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6_{C0676979-C246-4EE6-B4C7-40E467238D42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Reach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9" i="1" l="1"/>
</calcChain>
</file>

<file path=xl/sharedStrings.xml><?xml version="1.0" encoding="utf-8"?>
<sst xmlns="http://schemas.openxmlformats.org/spreadsheetml/2006/main" count="1101" uniqueCount="1100">
  <si>
    <t>Facebook Page reach</t>
  </si>
  <si>
    <t>Date</t>
  </si>
  <si>
    <t>2020-02-01T01:00:00</t>
  </si>
  <si>
    <t>2020-02-02T01:00:00</t>
  </si>
  <si>
    <t>2020-02-03T01:00:00</t>
  </si>
  <si>
    <t>2020-02-04T01:00:00</t>
  </si>
  <si>
    <t>2020-02-05T01:00:00</t>
  </si>
  <si>
    <t>2020-02-06T01:00:00</t>
  </si>
  <si>
    <t>2020-02-07T01:00:00</t>
  </si>
  <si>
    <t>2020-02-08T01:00:00</t>
  </si>
  <si>
    <t>2020-02-09T01:00:00</t>
  </si>
  <si>
    <t>2020-02-10T01:00:00</t>
  </si>
  <si>
    <t>2020-02-11T01:00:00</t>
  </si>
  <si>
    <t>2020-02-12T01:00:00</t>
  </si>
  <si>
    <t>2020-02-13T01:00:00</t>
  </si>
  <si>
    <t>2020-02-14T01:00:00</t>
  </si>
  <si>
    <t>2020-02-15T01:00:00</t>
  </si>
  <si>
    <t>2020-02-16T01:00:00</t>
  </si>
  <si>
    <t>2020-02-17T01:00:00</t>
  </si>
  <si>
    <t>2020-02-18T01:00:00</t>
  </si>
  <si>
    <t>2020-02-19T01:00:00</t>
  </si>
  <si>
    <t>2020-02-20T01:00:00</t>
  </si>
  <si>
    <t>2020-02-21T01:00:00</t>
  </si>
  <si>
    <t>2020-02-22T01:00:00</t>
  </si>
  <si>
    <t>2020-02-23T01:00:00</t>
  </si>
  <si>
    <t>2020-02-24T01:00:00</t>
  </si>
  <si>
    <t>2020-02-25T01:00:00</t>
  </si>
  <si>
    <t>2020-02-26T01:00:00</t>
  </si>
  <si>
    <t>2020-02-27T01:00:00</t>
  </si>
  <si>
    <t>2020-02-28T01:00:00</t>
  </si>
  <si>
    <t>2020-02-29T01:00:00</t>
  </si>
  <si>
    <t>2020-03-01T01:00:00</t>
  </si>
  <si>
    <t>2020-03-02T01:00:00</t>
  </si>
  <si>
    <t>2020-03-03T01:00:00</t>
  </si>
  <si>
    <t>2020-03-04T01:00:00</t>
  </si>
  <si>
    <t>2020-03-05T01:00:00</t>
  </si>
  <si>
    <t>2020-03-06T01:00:00</t>
  </si>
  <si>
    <t>2020-03-07T01:00:00</t>
  </si>
  <si>
    <t>2020-03-08T01:00:00</t>
  </si>
  <si>
    <t>2020-03-09T00:00:00</t>
  </si>
  <si>
    <t>2020-03-10T00:00:00</t>
  </si>
  <si>
    <t>2020-03-11T00:00:00</t>
  </si>
  <si>
    <t>2020-03-12T00:00:00</t>
  </si>
  <si>
    <t>2020-03-13T00:00:00</t>
  </si>
  <si>
    <t>2020-03-14T00:00:00</t>
  </si>
  <si>
    <t>2020-03-15T00:00:00</t>
  </si>
  <si>
    <t>2020-03-16T00:00:00</t>
  </si>
  <si>
    <t>2020-03-17T00:00:00</t>
  </si>
  <si>
    <t>2020-03-18T00:00:00</t>
  </si>
  <si>
    <t>2020-03-19T00:00:00</t>
  </si>
  <si>
    <t>2020-03-20T00:00:00</t>
  </si>
  <si>
    <t>2020-03-21T00:00:00</t>
  </si>
  <si>
    <t>2020-03-22T00:00:00</t>
  </si>
  <si>
    <t>2020-03-23T00:00:00</t>
  </si>
  <si>
    <t>2020-03-24T00:00:00</t>
  </si>
  <si>
    <t>2020-03-25T00:00:00</t>
  </si>
  <si>
    <t>2020-03-26T00:00:00</t>
  </si>
  <si>
    <t>2020-03-27T00:00:00</t>
  </si>
  <si>
    <t>2020-03-28T00:00:00</t>
  </si>
  <si>
    <t>2020-03-29T00:00:00</t>
  </si>
  <si>
    <t>2020-03-30T00:00:00</t>
  </si>
  <si>
    <t>2020-03-31T00:00:00</t>
  </si>
  <si>
    <t>2020-04-01T00:00:00</t>
  </si>
  <si>
    <t>2020-04-02T00:00:00</t>
  </si>
  <si>
    <t>2020-04-03T00:00:00</t>
  </si>
  <si>
    <t>2020-04-04T00:00:00</t>
  </si>
  <si>
    <t>2020-04-05T00:00:00</t>
  </si>
  <si>
    <t>2020-04-06T00:00:00</t>
  </si>
  <si>
    <t>2020-04-07T00:00:00</t>
  </si>
  <si>
    <t>2020-04-08T00:00:00</t>
  </si>
  <si>
    <t>2020-04-09T00:00:00</t>
  </si>
  <si>
    <t>2020-04-10T00:00:00</t>
  </si>
  <si>
    <t>2020-04-11T00:00:00</t>
  </si>
  <si>
    <t>2020-04-12T00:00:00</t>
  </si>
  <si>
    <t>2020-04-13T00:00:00</t>
  </si>
  <si>
    <t>2020-04-14T00:00:00</t>
  </si>
  <si>
    <t>2020-04-15T00:00:00</t>
  </si>
  <si>
    <t>2020-04-16T00:00:00</t>
  </si>
  <si>
    <t>2020-04-17T00:00:00</t>
  </si>
  <si>
    <t>2020-04-18T00:00:00</t>
  </si>
  <si>
    <t>2020-04-19T00:00:00</t>
  </si>
  <si>
    <t>2020-04-20T00:00:00</t>
  </si>
  <si>
    <t>2020-04-21T00:00:00</t>
  </si>
  <si>
    <t>2020-04-22T00:00:00</t>
  </si>
  <si>
    <t>2020-04-23T00:00:00</t>
  </si>
  <si>
    <t>2020-04-24T00:00:00</t>
  </si>
  <si>
    <t>2020-04-25T00:00:00</t>
  </si>
  <si>
    <t>2020-04-26T00:00:00</t>
  </si>
  <si>
    <t>2020-04-27T00:00:00</t>
  </si>
  <si>
    <t>2020-04-28T00:00:00</t>
  </si>
  <si>
    <t>2020-04-29T00:00:00</t>
  </si>
  <si>
    <t>2020-04-30T00:00:00</t>
  </si>
  <si>
    <t>2020-05-01T00:00:00</t>
  </si>
  <si>
    <t>2020-05-02T00:00:00</t>
  </si>
  <si>
    <t>2020-05-03T00:00:00</t>
  </si>
  <si>
    <t>2020-05-04T00:00:00</t>
  </si>
  <si>
    <t>2020-05-05T00:00:00</t>
  </si>
  <si>
    <t>2020-05-06T00:00:00</t>
  </si>
  <si>
    <t>2020-05-07T00:00:00</t>
  </si>
  <si>
    <t>2020-05-08T00:00:00</t>
  </si>
  <si>
    <t>2020-05-09T00:00:00</t>
  </si>
  <si>
    <t>2020-05-10T00:00:00</t>
  </si>
  <si>
    <t>2020-05-11T00:00:00</t>
  </si>
  <si>
    <t>2020-05-12T00:00:00</t>
  </si>
  <si>
    <t>2020-05-13T00:00:00</t>
  </si>
  <si>
    <t>2020-05-14T00:00:00</t>
  </si>
  <si>
    <t>2020-05-15T00:00:00</t>
  </si>
  <si>
    <t>2020-05-16T00:00:00</t>
  </si>
  <si>
    <t>2020-05-17T00:00:00</t>
  </si>
  <si>
    <t>2020-05-18T00:00:00</t>
  </si>
  <si>
    <t>2020-05-19T00:00:00</t>
  </si>
  <si>
    <t>2020-05-20T00:00:00</t>
  </si>
  <si>
    <t>2020-05-21T00:00:00</t>
  </si>
  <si>
    <t>2020-05-22T00:00:00</t>
  </si>
  <si>
    <t>2020-05-23T00:00:00</t>
  </si>
  <si>
    <t>2020-05-24T00:00:00</t>
  </si>
  <si>
    <t>2020-05-25T00:00:00</t>
  </si>
  <si>
    <t>2020-05-26T00:00:00</t>
  </si>
  <si>
    <t>2020-05-27T00:00:00</t>
  </si>
  <si>
    <t>2020-05-28T00:00:00</t>
  </si>
  <si>
    <t>2020-05-29T00:00:00</t>
  </si>
  <si>
    <t>2020-05-30T00:00:00</t>
  </si>
  <si>
    <t>2020-05-31T00:00:00</t>
  </si>
  <si>
    <t>2020-06-01T00:00:00</t>
  </si>
  <si>
    <t>2020-06-02T00:00:00</t>
  </si>
  <si>
    <t>2020-06-03T00:00:00</t>
  </si>
  <si>
    <t>2020-06-04T00:00:00</t>
  </si>
  <si>
    <t>2020-06-05T00:00:00</t>
  </si>
  <si>
    <t>2020-06-06T00:00:00</t>
  </si>
  <si>
    <t>2020-06-07T00:00:00</t>
  </si>
  <si>
    <t>2020-06-08T00:00:00</t>
  </si>
  <si>
    <t>2020-06-09T00:00:00</t>
  </si>
  <si>
    <t>2020-06-10T00:00:00</t>
  </si>
  <si>
    <t>2020-06-11T00:00:00</t>
  </si>
  <si>
    <t>2020-06-12T00:00:00</t>
  </si>
  <si>
    <t>2020-06-13T00:00:00</t>
  </si>
  <si>
    <t>2020-06-14T00:00:00</t>
  </si>
  <si>
    <t>2020-06-15T00:00:00</t>
  </si>
  <si>
    <t>2020-06-16T00:00:00</t>
  </si>
  <si>
    <t>2020-06-17T00:00:00</t>
  </si>
  <si>
    <t>2020-06-18T00:00:00</t>
  </si>
  <si>
    <t>2020-06-19T00:00:00</t>
  </si>
  <si>
    <t>2020-06-20T00:00:00</t>
  </si>
  <si>
    <t>2020-06-21T00:00:00</t>
  </si>
  <si>
    <t>2020-06-22T00:00:00</t>
  </si>
  <si>
    <t>2020-06-23T00:00:00</t>
  </si>
  <si>
    <t>2020-06-24T00:00:00</t>
  </si>
  <si>
    <t>2020-06-25T00:00:00</t>
  </si>
  <si>
    <t>2020-06-26T00:00:00</t>
  </si>
  <si>
    <t>2020-06-27T00:00:00</t>
  </si>
  <si>
    <t>2020-06-28T00:00:00</t>
  </si>
  <si>
    <t>2020-06-29T00:00:00</t>
  </si>
  <si>
    <t>2020-06-30T00:00:00</t>
  </si>
  <si>
    <t>2020-07-01T00:00:00</t>
  </si>
  <si>
    <t>2020-07-02T00:00:00</t>
  </si>
  <si>
    <t>2020-07-03T00:00:00</t>
  </si>
  <si>
    <t>2020-07-04T00:00:00</t>
  </si>
  <si>
    <t>2020-07-05T00:00:00</t>
  </si>
  <si>
    <t>2020-07-06T00:00:00</t>
  </si>
  <si>
    <t>2020-07-07T00:00:00</t>
  </si>
  <si>
    <t>2020-07-08T00:00:00</t>
  </si>
  <si>
    <t>2020-07-09T00:00:00</t>
  </si>
  <si>
    <t>2020-07-10T00:00:00</t>
  </si>
  <si>
    <t>2020-07-11T00:00:00</t>
  </si>
  <si>
    <t>2020-07-12T00:00:00</t>
  </si>
  <si>
    <t>2020-07-13T00:00:00</t>
  </si>
  <si>
    <t>2020-07-14T00:00:00</t>
  </si>
  <si>
    <t>2020-07-15T00:00:00</t>
  </si>
  <si>
    <t>2020-07-16T00:00:00</t>
  </si>
  <si>
    <t>2020-07-17T00:00:00</t>
  </si>
  <si>
    <t>2020-07-18T00:00:00</t>
  </si>
  <si>
    <t>2020-07-19T00:00:00</t>
  </si>
  <si>
    <t>2020-07-20T00:00:00</t>
  </si>
  <si>
    <t>2020-07-21T00:00:00</t>
  </si>
  <si>
    <t>2020-07-22T00:00:00</t>
  </si>
  <si>
    <t>2020-07-23T00:00:00</t>
  </si>
  <si>
    <t>2020-07-24T00:00:00</t>
  </si>
  <si>
    <t>2020-07-25T00:00:00</t>
  </si>
  <si>
    <t>2020-07-26T00:00:00</t>
  </si>
  <si>
    <t>2020-07-27T00:00:00</t>
  </si>
  <si>
    <t>2020-07-28T00:00:00</t>
  </si>
  <si>
    <t>2020-07-29T00:00:00</t>
  </si>
  <si>
    <t>2020-07-30T00:00:00</t>
  </si>
  <si>
    <t>2020-07-31T00:00:00</t>
  </si>
  <si>
    <t>2020-08-01T00:00:00</t>
  </si>
  <si>
    <t>2020-08-02T00:00:00</t>
  </si>
  <si>
    <t>2020-08-03T00:00:00</t>
  </si>
  <si>
    <t>2020-08-04T00:00:00</t>
  </si>
  <si>
    <t>2020-08-05T00:00:00</t>
  </si>
  <si>
    <t>2020-08-06T00:00:00</t>
  </si>
  <si>
    <t>2020-08-07T00:00:00</t>
  </si>
  <si>
    <t>2020-08-08T00:00:00</t>
  </si>
  <si>
    <t>2020-08-09T00:00:00</t>
  </si>
  <si>
    <t>2020-08-10T00:00:00</t>
  </si>
  <si>
    <t>2020-08-11T00:00:00</t>
  </si>
  <si>
    <t>2020-08-12T00:00:00</t>
  </si>
  <si>
    <t>2020-08-13T00:00:00</t>
  </si>
  <si>
    <t>2020-08-14T00:00:00</t>
  </si>
  <si>
    <t>2020-08-15T00:00:00</t>
  </si>
  <si>
    <t>2020-08-16T00:00:00</t>
  </si>
  <si>
    <t>2020-08-17T00:00:00</t>
  </si>
  <si>
    <t>2020-08-18T00:00:00</t>
  </si>
  <si>
    <t>2020-08-19T00:00:00</t>
  </si>
  <si>
    <t>2020-08-20T00:00:00</t>
  </si>
  <si>
    <t>2020-08-21T00:00:00</t>
  </si>
  <si>
    <t>2020-08-22T00:00:00</t>
  </si>
  <si>
    <t>2020-08-23T00:00:00</t>
  </si>
  <si>
    <t>2020-08-24T00:00:00</t>
  </si>
  <si>
    <t>2020-08-25T00:00:00</t>
  </si>
  <si>
    <t>2020-08-26T00:00:00</t>
  </si>
  <si>
    <t>2020-08-27T00:00:00</t>
  </si>
  <si>
    <t>2020-08-28T00:00:00</t>
  </si>
  <si>
    <t>2020-08-29T00:00:00</t>
  </si>
  <si>
    <t>2020-08-30T00:00:00</t>
  </si>
  <si>
    <t>2020-08-31T00:00:00</t>
  </si>
  <si>
    <t>2020-09-01T00:00:00</t>
  </si>
  <si>
    <t>2020-09-02T00:00:00</t>
  </si>
  <si>
    <t>2020-09-03T00:00:00</t>
  </si>
  <si>
    <t>2020-09-04T00:00:00</t>
  </si>
  <si>
    <t>2020-09-05T00:00:00</t>
  </si>
  <si>
    <t>2020-09-06T00:00:00</t>
  </si>
  <si>
    <t>2020-09-07T00:00:00</t>
  </si>
  <si>
    <t>2020-09-08T00:00:00</t>
  </si>
  <si>
    <t>2020-09-09T00:00:00</t>
  </si>
  <si>
    <t>2020-09-10T00:00:00</t>
  </si>
  <si>
    <t>2020-09-11T00:00:00</t>
  </si>
  <si>
    <t>2020-09-12T00:00:00</t>
  </si>
  <si>
    <t>2020-09-13T00:00:00</t>
  </si>
  <si>
    <t>2020-09-14T00:00:00</t>
  </si>
  <si>
    <t>2020-09-15T00:00:00</t>
  </si>
  <si>
    <t>2020-09-16T00:00:00</t>
  </si>
  <si>
    <t>2020-09-17T00:00:00</t>
  </si>
  <si>
    <t>2020-09-18T00:00:00</t>
  </si>
  <si>
    <t>2020-09-19T00:00:00</t>
  </si>
  <si>
    <t>2020-09-20T00:00:00</t>
  </si>
  <si>
    <t>2020-09-21T00:00:00</t>
  </si>
  <si>
    <t>2020-09-22T00:00:00</t>
  </si>
  <si>
    <t>2020-09-23T00:00:00</t>
  </si>
  <si>
    <t>2020-09-24T00:00:00</t>
  </si>
  <si>
    <t>2020-09-25T00:00:00</t>
  </si>
  <si>
    <t>2020-09-26T00:00:00</t>
  </si>
  <si>
    <t>2020-09-27T00:00:00</t>
  </si>
  <si>
    <t>2020-09-28T00:00:00</t>
  </si>
  <si>
    <t>2020-09-29T00:00:00</t>
  </si>
  <si>
    <t>2020-09-30T00:00:00</t>
  </si>
  <si>
    <t>2020-10-01T00:00:00</t>
  </si>
  <si>
    <t>2020-10-02T00:00:00</t>
  </si>
  <si>
    <t>2020-10-03T00:00:00</t>
  </si>
  <si>
    <t>2020-10-04T00:00:00</t>
  </si>
  <si>
    <t>2020-10-05T00:00:00</t>
  </si>
  <si>
    <t>2020-10-06T00:00:00</t>
  </si>
  <si>
    <t>2020-10-07T00:00:00</t>
  </si>
  <si>
    <t>2020-10-08T00:00:00</t>
  </si>
  <si>
    <t>2020-10-09T00:00:00</t>
  </si>
  <si>
    <t>2020-10-10T00:00:00</t>
  </si>
  <si>
    <t>2020-10-11T00:00:00</t>
  </si>
  <si>
    <t>2020-10-12T00:00:00</t>
  </si>
  <si>
    <t>2020-10-13T00:00:00</t>
  </si>
  <si>
    <t>2020-10-14T00:00:00</t>
  </si>
  <si>
    <t>2020-10-15T00:00:00</t>
  </si>
  <si>
    <t>2020-10-16T00:00:00</t>
  </si>
  <si>
    <t>2020-10-17T00:00:00</t>
  </si>
  <si>
    <t>2020-10-18T00:00:00</t>
  </si>
  <si>
    <t>2020-10-19T00:00:00</t>
  </si>
  <si>
    <t>2020-10-20T00:00:00</t>
  </si>
  <si>
    <t>2020-10-21T00:00:00</t>
  </si>
  <si>
    <t>2020-10-22T00:00:00</t>
  </si>
  <si>
    <t>2020-10-23T00:00:00</t>
  </si>
  <si>
    <t>2020-10-24T00:00:00</t>
  </si>
  <si>
    <t>2020-10-25T00:00:00</t>
  </si>
  <si>
    <t>2020-10-26T00:00:00</t>
  </si>
  <si>
    <t>2020-10-27T00:00:00</t>
  </si>
  <si>
    <t>2020-10-28T00:00:00</t>
  </si>
  <si>
    <t>2020-10-29T00:00:00</t>
  </si>
  <si>
    <t>2020-10-30T00:00:00</t>
  </si>
  <si>
    <t>2020-10-31T00:00:00</t>
  </si>
  <si>
    <t>2020-11-01T00:00:00</t>
  </si>
  <si>
    <t>2020-11-02T01:00:00</t>
  </si>
  <si>
    <t>2020-11-03T01:00:00</t>
  </si>
  <si>
    <t>2020-11-04T01:00:00</t>
  </si>
  <si>
    <t>2020-11-05T01:00:00</t>
  </si>
  <si>
    <t>2020-11-06T01:00:00</t>
  </si>
  <si>
    <t>2020-11-07T01:00:00</t>
  </si>
  <si>
    <t>2020-11-08T01:00:00</t>
  </si>
  <si>
    <t>2020-11-09T01:00:00</t>
  </si>
  <si>
    <t>2020-11-10T01:00:00</t>
  </si>
  <si>
    <t>2020-11-11T01:00:00</t>
  </si>
  <si>
    <t>2020-11-12T01:00:00</t>
  </si>
  <si>
    <t>2020-11-13T01:00:00</t>
  </si>
  <si>
    <t>2020-11-14T01:00:00</t>
  </si>
  <si>
    <t>2020-11-15T01:00:00</t>
  </si>
  <si>
    <t>2020-11-16T01:00:00</t>
  </si>
  <si>
    <t>2020-11-17T01:00:00</t>
  </si>
  <si>
    <t>2020-11-18T01:00:00</t>
  </si>
  <si>
    <t>2020-11-19T01:00:00</t>
  </si>
  <si>
    <t>2020-11-20T01:00:00</t>
  </si>
  <si>
    <t>2020-11-21T01:00:00</t>
  </si>
  <si>
    <t>2020-11-22T01:00:00</t>
  </si>
  <si>
    <t>2020-11-23T01:00:00</t>
  </si>
  <si>
    <t>2020-11-24T01:00:00</t>
  </si>
  <si>
    <t>2020-11-25T01:00:00</t>
  </si>
  <si>
    <t>2020-11-26T01:00:00</t>
  </si>
  <si>
    <t>2020-11-27T01:00:00</t>
  </si>
  <si>
    <t>2020-11-28T01:00:00</t>
  </si>
  <si>
    <t>2020-11-29T01:00:00</t>
  </si>
  <si>
    <t>2020-11-30T01:00:00</t>
  </si>
  <si>
    <t>2020-12-01T01:00:00</t>
  </si>
  <si>
    <t>2020-12-02T01:00:00</t>
  </si>
  <si>
    <t>2020-12-03T01:00:00</t>
  </si>
  <si>
    <t>2020-12-04T01:00:00</t>
  </si>
  <si>
    <t>2020-12-05T01:00:00</t>
  </si>
  <si>
    <t>2020-12-06T01:00:00</t>
  </si>
  <si>
    <t>2020-12-07T01:00:00</t>
  </si>
  <si>
    <t>2020-12-08T01:00:00</t>
  </si>
  <si>
    <t>2020-12-09T01:00:00</t>
  </si>
  <si>
    <t>2020-12-10T01:00:00</t>
  </si>
  <si>
    <t>2020-12-11T01:00:00</t>
  </si>
  <si>
    <t>2020-12-12T01:00:00</t>
  </si>
  <si>
    <t>2020-12-13T01:00:00</t>
  </si>
  <si>
    <t>2020-12-14T01:00:00</t>
  </si>
  <si>
    <t>2020-12-15T01:00:00</t>
  </si>
  <si>
    <t>2020-12-16T01:00:00</t>
  </si>
  <si>
    <t>2020-12-17T01:00:00</t>
  </si>
  <si>
    <t>2020-12-18T01:00:00</t>
  </si>
  <si>
    <t>2020-12-19T01:00:00</t>
  </si>
  <si>
    <t>2020-12-20T01:00:00</t>
  </si>
  <si>
    <t>2020-12-21T01:00:00</t>
  </si>
  <si>
    <t>2020-12-22T01:00:00</t>
  </si>
  <si>
    <t>2020-12-23T01:00:00</t>
  </si>
  <si>
    <t>2020-12-24T01:00:00</t>
  </si>
  <si>
    <t>2020-12-25T01:00:00</t>
  </si>
  <si>
    <t>2020-12-26T01:00:00</t>
  </si>
  <si>
    <t>2020-12-27T01:00:00</t>
  </si>
  <si>
    <t>2020-12-28T01:00:00</t>
  </si>
  <si>
    <t>2020-12-29T01:00:00</t>
  </si>
  <si>
    <t>2020-12-30T01:00:00</t>
  </si>
  <si>
    <t>2020-12-31T01:00:00</t>
  </si>
  <si>
    <t>2021-01-01T01:00:00</t>
  </si>
  <si>
    <t>2021-01-02T01:00:00</t>
  </si>
  <si>
    <t>2021-01-03T01:00:00</t>
  </si>
  <si>
    <t>2021-01-04T01:00:00</t>
  </si>
  <si>
    <t>2021-01-05T01:00:00</t>
  </si>
  <si>
    <t>2021-01-06T01:00:00</t>
  </si>
  <si>
    <t>2021-01-07T01:00:00</t>
  </si>
  <si>
    <t>2021-01-08T01:00:00</t>
  </si>
  <si>
    <t>2021-01-09T01:00:00</t>
  </si>
  <si>
    <t>2021-01-10T01:00:00</t>
  </si>
  <si>
    <t>2021-01-11T01:00:00</t>
  </si>
  <si>
    <t>2021-01-12T01:00:00</t>
  </si>
  <si>
    <t>2021-01-13T01:00:00</t>
  </si>
  <si>
    <t>2021-01-14T01:00:00</t>
  </si>
  <si>
    <t>2021-01-15T01:00:00</t>
  </si>
  <si>
    <t>2021-01-16T01:00:00</t>
  </si>
  <si>
    <t>2021-01-17T01:00:00</t>
  </si>
  <si>
    <t>2021-01-18T01:00:00</t>
  </si>
  <si>
    <t>2021-01-19T01:00:00</t>
  </si>
  <si>
    <t>2021-01-20T01:00:00</t>
  </si>
  <si>
    <t>2021-01-21T01:00:00</t>
  </si>
  <si>
    <t>2021-01-22T01:00:00</t>
  </si>
  <si>
    <t>2021-01-23T01:00:00</t>
  </si>
  <si>
    <t>2021-01-24T01:00:00</t>
  </si>
  <si>
    <t>2021-01-25T01:00:00</t>
  </si>
  <si>
    <t>2021-01-26T01:00:00</t>
  </si>
  <si>
    <t>2021-01-27T01:00:00</t>
  </si>
  <si>
    <t>2021-01-28T01:00:00</t>
  </si>
  <si>
    <t>2021-01-29T01:00:00</t>
  </si>
  <si>
    <t>2021-01-30T01:00:00</t>
  </si>
  <si>
    <t>2021-01-31T01:00:00</t>
  </si>
  <si>
    <t>2021-02-01T01:00:00</t>
  </si>
  <si>
    <t>2021-02-02T01:00:00</t>
  </si>
  <si>
    <t>2021-02-03T01:00:00</t>
  </si>
  <si>
    <t>2021-02-04T01:00:00</t>
  </si>
  <si>
    <t>2021-02-05T01:00:00</t>
  </si>
  <si>
    <t>2021-02-06T01:00:00</t>
  </si>
  <si>
    <t>2021-02-07T01:00:00</t>
  </si>
  <si>
    <t>2021-02-08T01:00:00</t>
  </si>
  <si>
    <t>2021-02-09T01:00:00</t>
  </si>
  <si>
    <t>2021-02-10T01:00:00</t>
  </si>
  <si>
    <t>2021-02-11T01:00:00</t>
  </si>
  <si>
    <t>2021-02-12T01:00:00</t>
  </si>
  <si>
    <t>2021-02-13T01:00:00</t>
  </si>
  <si>
    <t>2021-02-14T01:00:00</t>
  </si>
  <si>
    <t>2021-02-15T01:00:00</t>
  </si>
  <si>
    <t>2021-02-16T01:00:00</t>
  </si>
  <si>
    <t>2021-02-17T01:00:00</t>
  </si>
  <si>
    <t>2021-02-18T01:00:00</t>
  </si>
  <si>
    <t>2021-02-19T01:00:00</t>
  </si>
  <si>
    <t>2021-02-20T01:00:00</t>
  </si>
  <si>
    <t>2021-02-21T01:00:00</t>
  </si>
  <si>
    <t>2021-02-22T01:00:00</t>
  </si>
  <si>
    <t>2021-02-23T01:00:00</t>
  </si>
  <si>
    <t>2021-02-24T01:00:00</t>
  </si>
  <si>
    <t>2021-02-25T01:00:00</t>
  </si>
  <si>
    <t>2021-02-26T01:00:00</t>
  </si>
  <si>
    <t>2021-02-27T01:00:00</t>
  </si>
  <si>
    <t>2021-02-28T01:00:00</t>
  </si>
  <si>
    <t>2021-03-01T01:00:00</t>
  </si>
  <si>
    <t>2021-03-02T01:00:00</t>
  </si>
  <si>
    <t>2021-03-03T01:00:00</t>
  </si>
  <si>
    <t>2021-03-04T01:00:00</t>
  </si>
  <si>
    <t>2021-03-05T01:00:00</t>
  </si>
  <si>
    <t>2021-03-06T01:00:00</t>
  </si>
  <si>
    <t>2021-03-07T01:00:00</t>
  </si>
  <si>
    <t>2021-03-08T01:00:00</t>
  </si>
  <si>
    <t>2021-03-09T01:00:00</t>
  </si>
  <si>
    <t>2021-03-10T01:00:00</t>
  </si>
  <si>
    <t>2021-03-11T01:00:00</t>
  </si>
  <si>
    <t>2021-03-12T01:00:00</t>
  </si>
  <si>
    <t>2021-03-13T01:00:00</t>
  </si>
  <si>
    <t>2021-03-14T01:00:00</t>
  </si>
  <si>
    <t>2021-03-15T00:00:00</t>
  </si>
  <si>
    <t>2021-03-16T00:00:00</t>
  </si>
  <si>
    <t>2021-03-17T00:00:00</t>
  </si>
  <si>
    <t>2021-03-18T00:00:00</t>
  </si>
  <si>
    <t>2021-03-19T00:00:00</t>
  </si>
  <si>
    <t>2021-03-20T00:00:00</t>
  </si>
  <si>
    <t>2021-03-21T00:00:00</t>
  </si>
  <si>
    <t>2021-03-22T00:00:00</t>
  </si>
  <si>
    <t>2021-03-23T00:00:00</t>
  </si>
  <si>
    <t>2021-03-24T00:00:00</t>
  </si>
  <si>
    <t>2021-03-25T00:00:00</t>
  </si>
  <si>
    <t>2021-03-26T00:00:00</t>
  </si>
  <si>
    <t>2021-03-27T00:00:00</t>
  </si>
  <si>
    <t>2021-03-28T00:00:00</t>
  </si>
  <si>
    <t>2021-03-29T00:00:00</t>
  </si>
  <si>
    <t>2021-03-30T00:00:00</t>
  </si>
  <si>
    <t>2021-03-31T00:00:00</t>
  </si>
  <si>
    <t>2021-04-01T00:00:00</t>
  </si>
  <si>
    <t>2021-04-02T00:00:00</t>
  </si>
  <si>
    <t>2021-04-03T00:00:00</t>
  </si>
  <si>
    <t>2021-04-04T00:00:00</t>
  </si>
  <si>
    <t>2021-04-05T00:00:00</t>
  </si>
  <si>
    <t>2021-04-06T00:00:00</t>
  </si>
  <si>
    <t>2021-04-07T00:00:00</t>
  </si>
  <si>
    <t>2021-04-08T00:00:00</t>
  </si>
  <si>
    <t>2021-04-09T00:00:00</t>
  </si>
  <si>
    <t>2021-04-10T00:00:00</t>
  </si>
  <si>
    <t>2021-04-11T00:00:00</t>
  </si>
  <si>
    <t>2021-04-12T00:00:00</t>
  </si>
  <si>
    <t>2021-04-13T00:00:00</t>
  </si>
  <si>
    <t>2021-04-14T00:00:00</t>
  </si>
  <si>
    <t>2021-04-15T00:00:00</t>
  </si>
  <si>
    <t>2021-04-16T00:00:00</t>
  </si>
  <si>
    <t>2021-04-17T00:00:00</t>
  </si>
  <si>
    <t>2021-04-18T00:00:00</t>
  </si>
  <si>
    <t>2021-04-19T00:00:00</t>
  </si>
  <si>
    <t>2021-04-20T00:00:00</t>
  </si>
  <si>
    <t>2021-04-21T00:00:00</t>
  </si>
  <si>
    <t>2021-04-22T00:00:00</t>
  </si>
  <si>
    <t>2021-04-23T00:00:00</t>
  </si>
  <si>
    <t>2021-04-24T00:00:00</t>
  </si>
  <si>
    <t>2021-04-25T00:00:00</t>
  </si>
  <si>
    <t>2021-04-26T00:00:00</t>
  </si>
  <si>
    <t>2021-04-27T00:00:00</t>
  </si>
  <si>
    <t>2021-04-28T00:00:00</t>
  </si>
  <si>
    <t>2021-04-29T00:00:00</t>
  </si>
  <si>
    <t>2021-04-30T00:00:00</t>
  </si>
  <si>
    <t>2021-05-01T00:00:00</t>
  </si>
  <si>
    <t>2021-05-02T00:00:00</t>
  </si>
  <si>
    <t>2021-05-03T00:00:00</t>
  </si>
  <si>
    <t>2021-05-04T00:00:00</t>
  </si>
  <si>
    <t>2021-05-05T00:00:00</t>
  </si>
  <si>
    <t>2021-05-06T00:00:00</t>
  </si>
  <si>
    <t>2021-05-07T00:00:00</t>
  </si>
  <si>
    <t>2021-05-08T00:00:00</t>
  </si>
  <si>
    <t>2021-05-09T00:00:00</t>
  </si>
  <si>
    <t>2021-05-10T00:00:00</t>
  </si>
  <si>
    <t>2021-05-11T00:00:00</t>
  </si>
  <si>
    <t>2021-05-12T00:00:00</t>
  </si>
  <si>
    <t>2021-05-13T00:00:00</t>
  </si>
  <si>
    <t>2021-05-14T00:00:00</t>
  </si>
  <si>
    <t>2021-05-15T00:00:00</t>
  </si>
  <si>
    <t>2021-05-16T00:00:00</t>
  </si>
  <si>
    <t>2021-05-17T00:00:00</t>
  </si>
  <si>
    <t>2021-05-18T00:00:00</t>
  </si>
  <si>
    <t>2021-05-19T00:00:00</t>
  </si>
  <si>
    <t>2021-05-20T00:00:00</t>
  </si>
  <si>
    <t>2021-05-21T00:00:00</t>
  </si>
  <si>
    <t>2021-05-22T00:00:00</t>
  </si>
  <si>
    <t>2021-05-23T00:00:00</t>
  </si>
  <si>
    <t>2021-05-24T00:00:00</t>
  </si>
  <si>
    <t>2021-05-25T00:00:00</t>
  </si>
  <si>
    <t>2021-05-26T00:00:00</t>
  </si>
  <si>
    <t>2021-05-27T00:00:00</t>
  </si>
  <si>
    <t>2021-05-28T00:00:00</t>
  </si>
  <si>
    <t>2021-05-29T00:00:00</t>
  </si>
  <si>
    <t>2021-05-30T00:00:00</t>
  </si>
  <si>
    <t>2021-05-31T00:00:00</t>
  </si>
  <si>
    <t>2021-06-01T00:00:00</t>
  </si>
  <si>
    <t>2021-06-02T00:00:00</t>
  </si>
  <si>
    <t>2021-06-03T00:00:00</t>
  </si>
  <si>
    <t>2021-06-04T00:00:00</t>
  </si>
  <si>
    <t>2021-06-05T00:00:00</t>
  </si>
  <si>
    <t>2021-06-06T00:00:00</t>
  </si>
  <si>
    <t>2021-06-07T00:00:00</t>
  </si>
  <si>
    <t>2021-06-08T00:00:00</t>
  </si>
  <si>
    <t>2021-06-09T00:00:00</t>
  </si>
  <si>
    <t>2021-06-10T00:00:00</t>
  </si>
  <si>
    <t>2021-06-11T00:00:00</t>
  </si>
  <si>
    <t>2021-06-12T00:00:00</t>
  </si>
  <si>
    <t>2021-06-13T00:00:00</t>
  </si>
  <si>
    <t>2021-06-14T00:00:00</t>
  </si>
  <si>
    <t>2021-06-15T00:00:00</t>
  </si>
  <si>
    <t>2021-06-16T00:00:00</t>
  </si>
  <si>
    <t>2021-06-17T00:00:00</t>
  </si>
  <si>
    <t>2021-06-18T00:00:00</t>
  </si>
  <si>
    <t>2021-06-19T00:00:00</t>
  </si>
  <si>
    <t>2021-06-20T00:00:00</t>
  </si>
  <si>
    <t>2021-06-21T00:00:00</t>
  </si>
  <si>
    <t>2021-06-22T00:00:00</t>
  </si>
  <si>
    <t>2021-06-23T00:00:00</t>
  </si>
  <si>
    <t>2021-06-24T00:00:00</t>
  </si>
  <si>
    <t>2021-06-25T00:00:00</t>
  </si>
  <si>
    <t>2021-06-26T00:00:00</t>
  </si>
  <si>
    <t>2021-06-27T00:00:00</t>
  </si>
  <si>
    <t>2021-06-28T00:00:00</t>
  </si>
  <si>
    <t>2021-06-29T00:00:00</t>
  </si>
  <si>
    <t>2021-06-30T00:00:00</t>
  </si>
  <si>
    <t>2021-07-01T00:00:00</t>
  </si>
  <si>
    <t>2021-07-02T00:00:00</t>
  </si>
  <si>
    <t>2021-07-03T00:00:00</t>
  </si>
  <si>
    <t>2021-07-04T00:00:00</t>
  </si>
  <si>
    <t>2021-07-05T00:00:00</t>
  </si>
  <si>
    <t>2021-07-06T00:00:00</t>
  </si>
  <si>
    <t>2021-07-07T00:00:00</t>
  </si>
  <si>
    <t>2021-07-08T00:00:00</t>
  </si>
  <si>
    <t>2021-07-09T00:00:00</t>
  </si>
  <si>
    <t>2021-07-10T00:00:00</t>
  </si>
  <si>
    <t>2021-07-11T00:00:00</t>
  </si>
  <si>
    <t>2021-07-12T00:00:00</t>
  </si>
  <si>
    <t>2021-07-13T00:00:00</t>
  </si>
  <si>
    <t>2021-07-14T00:00:00</t>
  </si>
  <si>
    <t>2021-07-15T00:00:00</t>
  </si>
  <si>
    <t>2021-07-16T00:00:00</t>
  </si>
  <si>
    <t>2021-07-17T00:00:00</t>
  </si>
  <si>
    <t>2021-07-18T00:00:00</t>
  </si>
  <si>
    <t>2021-07-19T00:00:00</t>
  </si>
  <si>
    <t>2021-07-20T00:00:00</t>
  </si>
  <si>
    <t>2021-07-21T00:00:00</t>
  </si>
  <si>
    <t>2021-07-22T00:00:00</t>
  </si>
  <si>
    <t>2021-07-23T00:00:00</t>
  </si>
  <si>
    <t>2021-07-24T00:00:00</t>
  </si>
  <si>
    <t>2021-07-25T00:00:00</t>
  </si>
  <si>
    <t>2021-07-26T00:00:00</t>
  </si>
  <si>
    <t>2021-07-27T00:00:00</t>
  </si>
  <si>
    <t>2021-07-28T00:00:00</t>
  </si>
  <si>
    <t>2021-07-29T00:00:00</t>
  </si>
  <si>
    <t>2021-07-30T00:00:00</t>
  </si>
  <si>
    <t>2021-07-31T00:00:00</t>
  </si>
  <si>
    <t>2021-08-01T00:00:00</t>
  </si>
  <si>
    <t>2021-08-02T00:00:00</t>
  </si>
  <si>
    <t>2021-08-03T00:00:00</t>
  </si>
  <si>
    <t>2021-08-04T00:00:00</t>
  </si>
  <si>
    <t>2021-08-05T00:00:00</t>
  </si>
  <si>
    <t>2021-08-06T00:00:00</t>
  </si>
  <si>
    <t>2021-08-07T00:00:00</t>
  </si>
  <si>
    <t>2021-08-08T00:00:00</t>
  </si>
  <si>
    <t>2021-08-09T00:00:00</t>
  </si>
  <si>
    <t>2021-08-10T00:00:00</t>
  </si>
  <si>
    <t>2021-08-11T00:00:00</t>
  </si>
  <si>
    <t>2021-08-12T00:00:00</t>
  </si>
  <si>
    <t>2021-08-13T00:00:00</t>
  </si>
  <si>
    <t>2021-08-14T00:00:00</t>
  </si>
  <si>
    <t>2021-08-15T00:00:00</t>
  </si>
  <si>
    <t>2021-08-16T00:00:00</t>
  </si>
  <si>
    <t>2021-08-17T00:00:00</t>
  </si>
  <si>
    <t>2021-08-18T00:00:00</t>
  </si>
  <si>
    <t>2021-08-19T00:00:00</t>
  </si>
  <si>
    <t>2021-08-20T00:00:00</t>
  </si>
  <si>
    <t>2021-08-21T00:00:00</t>
  </si>
  <si>
    <t>2021-08-22T00:00:00</t>
  </si>
  <si>
    <t>2021-08-23T00:00:00</t>
  </si>
  <si>
    <t>2021-08-24T00:00:00</t>
  </si>
  <si>
    <t>2021-08-25T00:00:00</t>
  </si>
  <si>
    <t>2021-08-26T00:00:00</t>
  </si>
  <si>
    <t>2021-08-27T00:00:00</t>
  </si>
  <si>
    <t>2021-08-28T00:00:00</t>
  </si>
  <si>
    <t>2021-08-29T00:00:00</t>
  </si>
  <si>
    <t>2021-08-30T00:00:00</t>
  </si>
  <si>
    <t>2021-08-31T00:00:00</t>
  </si>
  <si>
    <t>2021-09-01T00:00:00</t>
  </si>
  <si>
    <t>2021-09-02T00:00:00</t>
  </si>
  <si>
    <t>2021-09-03T00:00:00</t>
  </si>
  <si>
    <t>2021-09-04T00:00:00</t>
  </si>
  <si>
    <t>2021-09-05T00:00:00</t>
  </si>
  <si>
    <t>2021-09-06T00:00:00</t>
  </si>
  <si>
    <t>2021-09-07T00:00:00</t>
  </si>
  <si>
    <t>2021-09-08T00:00:00</t>
  </si>
  <si>
    <t>2021-09-09T00:00:00</t>
  </si>
  <si>
    <t>2021-09-10T00:00:00</t>
  </si>
  <si>
    <t>2021-09-11T00:00:00</t>
  </si>
  <si>
    <t>2021-09-12T00:00:00</t>
  </si>
  <si>
    <t>2021-09-13T00:00:00</t>
  </si>
  <si>
    <t>2021-09-14T00:00:00</t>
  </si>
  <si>
    <t>2021-09-15T00:00:00</t>
  </si>
  <si>
    <t>2021-09-16T00:00:00</t>
  </si>
  <si>
    <t>2021-09-17T00:00:00</t>
  </si>
  <si>
    <t>2021-09-18T00:00:00</t>
  </si>
  <si>
    <t>2021-09-19T00:00:00</t>
  </si>
  <si>
    <t>2021-09-20T00:00:00</t>
  </si>
  <si>
    <t>2021-09-21T00:00:00</t>
  </si>
  <si>
    <t>2021-09-22T00:00:00</t>
  </si>
  <si>
    <t>2021-09-23T00:00:00</t>
  </si>
  <si>
    <t>2021-09-24T00:00:00</t>
  </si>
  <si>
    <t>2021-09-25T00:00:00</t>
  </si>
  <si>
    <t>2021-09-26T00:00:00</t>
  </si>
  <si>
    <t>2021-09-27T00:00:00</t>
  </si>
  <si>
    <t>2021-09-28T00:00:00</t>
  </si>
  <si>
    <t>2021-09-29T00:00:00</t>
  </si>
  <si>
    <t>2021-09-30T00:00:00</t>
  </si>
  <si>
    <t>2021-10-01T00:00:00</t>
  </si>
  <si>
    <t>2021-10-02T00:00:00</t>
  </si>
  <si>
    <t>2021-10-03T00:00:00</t>
  </si>
  <si>
    <t>2021-10-04T00:00:00</t>
  </si>
  <si>
    <t>2021-10-05T00:00:00</t>
  </si>
  <si>
    <t>2021-10-06T00:00:00</t>
  </si>
  <si>
    <t>2021-10-07T00:00:00</t>
  </si>
  <si>
    <t>2021-10-08T00:00:00</t>
  </si>
  <si>
    <t>2021-10-09T00:00:00</t>
  </si>
  <si>
    <t>2021-10-10T00:00:00</t>
  </si>
  <si>
    <t>2021-10-11T00:00:00</t>
  </si>
  <si>
    <t>2021-10-12T00:00:00</t>
  </si>
  <si>
    <t>2021-10-13T00:00:00</t>
  </si>
  <si>
    <t>2021-10-14T00:00:00</t>
  </si>
  <si>
    <t>2021-10-15T00:00:00</t>
  </si>
  <si>
    <t>2021-10-16T00:00:00</t>
  </si>
  <si>
    <t>2021-10-17T00:00:00</t>
  </si>
  <si>
    <t>2021-10-18T00:00:00</t>
  </si>
  <si>
    <t>2021-10-19T00:00:00</t>
  </si>
  <si>
    <t>2021-10-20T00:00:00</t>
  </si>
  <si>
    <t>2021-10-21T00:00:00</t>
  </si>
  <si>
    <t>2021-10-22T00:00:00</t>
  </si>
  <si>
    <t>2021-10-23T00:00:00</t>
  </si>
  <si>
    <t>2021-10-24T00:00:00</t>
  </si>
  <si>
    <t>2021-10-25T00:00:00</t>
  </si>
  <si>
    <t>2021-10-26T00:00:00</t>
  </si>
  <si>
    <t>2021-10-27T00:00:00</t>
  </si>
  <si>
    <t>2021-10-28T00:00:00</t>
  </si>
  <si>
    <t>2021-10-29T00:00:00</t>
  </si>
  <si>
    <t>2021-10-30T00:00:00</t>
  </si>
  <si>
    <t>2021-10-31T00:00:00</t>
  </si>
  <si>
    <t>2021-11-01T00:00:00</t>
  </si>
  <si>
    <t>2021-11-02T00:00:00</t>
  </si>
  <si>
    <t>2021-11-03T00:00:00</t>
  </si>
  <si>
    <t>2021-11-04T00:00:00</t>
  </si>
  <si>
    <t>2021-11-05T00:00:00</t>
  </si>
  <si>
    <t>2021-11-06T00:00:00</t>
  </si>
  <si>
    <t>2021-11-07T00:00:00</t>
  </si>
  <si>
    <t>2021-11-08T01:00:00</t>
  </si>
  <si>
    <t>2021-11-09T01:00:00</t>
  </si>
  <si>
    <t>2021-11-10T01:00:00</t>
  </si>
  <si>
    <t>2021-11-11T01:00:00</t>
  </si>
  <si>
    <t>2021-11-12T01:00:00</t>
  </si>
  <si>
    <t>2021-11-13T01:00:00</t>
  </si>
  <si>
    <t>2021-11-14T01:00:00</t>
  </si>
  <si>
    <t>2021-11-15T01:00:00</t>
  </si>
  <si>
    <t>2021-11-16T01:00:00</t>
  </si>
  <si>
    <t>2021-11-17T01:00:00</t>
  </si>
  <si>
    <t>2021-11-18T01:00:00</t>
  </si>
  <si>
    <t>2021-11-19T01:00:00</t>
  </si>
  <si>
    <t>2021-11-20T01:00:00</t>
  </si>
  <si>
    <t>2021-11-21T01:00:00</t>
  </si>
  <si>
    <t>2021-11-22T01:00:00</t>
  </si>
  <si>
    <t>2021-11-23T01:00:00</t>
  </si>
  <si>
    <t>2021-11-24T01:00:00</t>
  </si>
  <si>
    <t>2021-11-25T01:00:00</t>
  </si>
  <si>
    <t>2021-11-26T01:00:00</t>
  </si>
  <si>
    <t>2021-11-27T01:00:00</t>
  </si>
  <si>
    <t>2021-11-28T01:00:00</t>
  </si>
  <si>
    <t>2021-11-29T01:00:00</t>
  </si>
  <si>
    <t>2021-11-30T01:00:00</t>
  </si>
  <si>
    <t>2021-12-01T01:00:00</t>
  </si>
  <si>
    <t>2021-12-02T01:00:00</t>
  </si>
  <si>
    <t>2021-12-03T01:00:00</t>
  </si>
  <si>
    <t>2021-12-04T01:00:00</t>
  </si>
  <si>
    <t>2021-12-05T01:00:00</t>
  </si>
  <si>
    <t>2021-12-06T01:00:00</t>
  </si>
  <si>
    <t>2021-12-07T01:00:00</t>
  </si>
  <si>
    <t>2021-12-08T01:00:00</t>
  </si>
  <si>
    <t>2021-12-09T01:00:00</t>
  </si>
  <si>
    <t>2021-12-10T01:00:00</t>
  </si>
  <si>
    <t>2021-12-11T01:00:00</t>
  </si>
  <si>
    <t>2021-12-12T01:00:00</t>
  </si>
  <si>
    <t>2021-12-13T01:00:00</t>
  </si>
  <si>
    <t>2021-12-14T01:00:00</t>
  </si>
  <si>
    <t>2021-12-15T01:00:00</t>
  </si>
  <si>
    <t>2021-12-16T01:00:00</t>
  </si>
  <si>
    <t>2021-12-17T01:00:00</t>
  </si>
  <si>
    <t>2021-12-18T01:00:00</t>
  </si>
  <si>
    <t>2021-12-19T01:00:00</t>
  </si>
  <si>
    <t>2021-12-20T01:00:00</t>
  </si>
  <si>
    <t>2021-12-21T01:00:00</t>
  </si>
  <si>
    <t>2021-12-22T01:00:00</t>
  </si>
  <si>
    <t>2021-12-23T01:00:00</t>
  </si>
  <si>
    <t>2021-12-24T01:00:00</t>
  </si>
  <si>
    <t>2021-12-25T01:00:00</t>
  </si>
  <si>
    <t>2021-12-26T01:00:00</t>
  </si>
  <si>
    <t>2021-12-27T01:00:00</t>
  </si>
  <si>
    <t>2021-12-28T01:00:00</t>
  </si>
  <si>
    <t>2021-12-29T01:00:00</t>
  </si>
  <si>
    <t>2021-12-30T01:00:00</t>
  </si>
  <si>
    <t>2021-12-31T01:00:00</t>
  </si>
  <si>
    <t>2022-01-01T01:00:00</t>
  </si>
  <si>
    <t>2022-01-02T01:00:00</t>
  </si>
  <si>
    <t>2022-01-03T01:00:00</t>
  </si>
  <si>
    <t>2022-01-04T01:00:00</t>
  </si>
  <si>
    <t>2022-01-05T01:00:00</t>
  </si>
  <si>
    <t>2022-01-06T01:00:00</t>
  </si>
  <si>
    <t>2022-01-07T01:00:00</t>
  </si>
  <si>
    <t>2022-01-08T01:00:00</t>
  </si>
  <si>
    <t>2022-01-09T01:00:00</t>
  </si>
  <si>
    <t>2022-01-10T01:00:00</t>
  </si>
  <si>
    <t>2022-01-11T01:00:00</t>
  </si>
  <si>
    <t>2022-01-12T01:00:00</t>
  </si>
  <si>
    <t>2022-01-13T01:00:00</t>
  </si>
  <si>
    <t>2022-01-14T01:00:00</t>
  </si>
  <si>
    <t>2022-01-15T01:00:00</t>
  </si>
  <si>
    <t>2022-01-16T01:00:00</t>
  </si>
  <si>
    <t>2022-01-17T01:00:00</t>
  </si>
  <si>
    <t>2022-01-18T01:00:00</t>
  </si>
  <si>
    <t>2022-01-19T01:00:00</t>
  </si>
  <si>
    <t>2022-01-20T01:00:00</t>
  </si>
  <si>
    <t>2022-01-21T01:00:00</t>
  </si>
  <si>
    <t>2022-01-22T01:00:00</t>
  </si>
  <si>
    <t>2022-01-23T01:00:00</t>
  </si>
  <si>
    <t>2022-01-24T01:00:00</t>
  </si>
  <si>
    <t>2022-01-25T01:00:00</t>
  </si>
  <si>
    <t>2022-01-26T01:00:00</t>
  </si>
  <si>
    <t>2022-01-27T01:00:00</t>
  </si>
  <si>
    <t>2022-01-28T01:00:00</t>
  </si>
  <si>
    <t>2022-01-29T01:00:00</t>
  </si>
  <si>
    <t>2022-01-30T01:00:00</t>
  </si>
  <si>
    <t>2022-01-31T01:00:00</t>
  </si>
  <si>
    <t>2022-02-01T01:00:00</t>
  </si>
  <si>
    <t>2022-02-02T01:00:00</t>
  </si>
  <si>
    <t>2022-02-03T01:00:00</t>
  </si>
  <si>
    <t>2022-02-04T01:00:00</t>
  </si>
  <si>
    <t>2022-02-05T01:00:00</t>
  </si>
  <si>
    <t>2022-02-06T01:00:00</t>
  </si>
  <si>
    <t>2022-02-07T01:00:00</t>
  </si>
  <si>
    <t>2022-02-08T01:00:00</t>
  </si>
  <si>
    <t>2022-02-09T01:00:00</t>
  </si>
  <si>
    <t>2022-02-10T01:00:00</t>
  </si>
  <si>
    <t>2022-02-11T01:00:00</t>
  </si>
  <si>
    <t>2022-02-12T01:00:00</t>
  </si>
  <si>
    <t>2022-02-13T01:00:00</t>
  </si>
  <si>
    <t>2022-02-14T01:00:00</t>
  </si>
  <si>
    <t>2022-02-15T01:00:00</t>
  </si>
  <si>
    <t>2022-02-16T01:00:00</t>
  </si>
  <si>
    <t>2022-02-17T01:00:00</t>
  </si>
  <si>
    <t>2022-02-18T01:00:00</t>
  </si>
  <si>
    <t>2022-02-19T01:00:00</t>
  </si>
  <si>
    <t>2022-02-20T01:00:00</t>
  </si>
  <si>
    <t>2022-02-21T01:00:00</t>
  </si>
  <si>
    <t>2022-02-22T01:00:00</t>
  </si>
  <si>
    <t>2022-02-23T01:00:00</t>
  </si>
  <si>
    <t>2022-02-24T01:00:00</t>
  </si>
  <si>
    <t>2022-02-25T01:00:00</t>
  </si>
  <si>
    <t>2022-02-26T01:00:00</t>
  </si>
  <si>
    <t>2022-02-27T01:00:00</t>
  </si>
  <si>
    <t>2022-02-28T01:00:00</t>
  </si>
  <si>
    <t>2022-03-01T01:00:00</t>
  </si>
  <si>
    <t>2022-03-02T01:00:00</t>
  </si>
  <si>
    <t>2022-03-03T01:00:00</t>
  </si>
  <si>
    <t>2022-03-04T01:00:00</t>
  </si>
  <si>
    <t>2022-03-05T01:00:00</t>
  </si>
  <si>
    <t>2022-03-06T01:00:00</t>
  </si>
  <si>
    <t>2022-03-07T01:00:00</t>
  </si>
  <si>
    <t>2022-03-08T01:00:00</t>
  </si>
  <si>
    <t>2022-03-09T01:00:00</t>
  </si>
  <si>
    <t>2022-03-10T01:00:00</t>
  </si>
  <si>
    <t>2022-03-11T01:00:00</t>
  </si>
  <si>
    <t>2022-03-12T01:00:00</t>
  </si>
  <si>
    <t>2022-03-13T01:00:00</t>
  </si>
  <si>
    <t>2022-03-14T00:00:00</t>
  </si>
  <si>
    <t>2022-03-15T00:00:00</t>
  </si>
  <si>
    <t>2022-03-16T00:00:00</t>
  </si>
  <si>
    <t>2022-03-17T00:00:00</t>
  </si>
  <si>
    <t>2022-03-18T00:00:00</t>
  </si>
  <si>
    <t>2022-03-19T00:00:00</t>
  </si>
  <si>
    <t>2022-03-20T00:00:00</t>
  </si>
  <si>
    <t>2022-03-21T00:00:00</t>
  </si>
  <si>
    <t>2022-03-22T00:00:00</t>
  </si>
  <si>
    <t>2022-03-23T00:00:00</t>
  </si>
  <si>
    <t>2022-03-24T00:00:00</t>
  </si>
  <si>
    <t>2022-03-25T00:00:00</t>
  </si>
  <si>
    <t>2022-03-26T00:00:00</t>
  </si>
  <si>
    <t>2022-03-27T00:00:00</t>
  </si>
  <si>
    <t>2022-03-28T00:00:00</t>
  </si>
  <si>
    <t>2022-03-29T00:00:00</t>
  </si>
  <si>
    <t>2022-03-30T00:00:00</t>
  </si>
  <si>
    <t>2022-03-31T00:00:00</t>
  </si>
  <si>
    <t>2022-04-01T00:00:00</t>
  </si>
  <si>
    <t>2022-04-02T00:00:00</t>
  </si>
  <si>
    <t>2022-04-03T00:00:00</t>
  </si>
  <si>
    <t>2022-04-04T00:00:00</t>
  </si>
  <si>
    <t>2022-04-05T00:00:00</t>
  </si>
  <si>
    <t>2022-04-06T00:00:00</t>
  </si>
  <si>
    <t>2022-04-07T00:00:00</t>
  </si>
  <si>
    <t>2022-04-08T00:00:00</t>
  </si>
  <si>
    <t>2022-04-09T00:00:00</t>
  </si>
  <si>
    <t>2022-04-10T00:00:00</t>
  </si>
  <si>
    <t>2022-04-11T00:00:00</t>
  </si>
  <si>
    <t>2022-04-12T00:00:00</t>
  </si>
  <si>
    <t>2022-04-13T00:00:00</t>
  </si>
  <si>
    <t>2022-04-14T00:00:00</t>
  </si>
  <si>
    <t>2022-04-15T00:00:00</t>
  </si>
  <si>
    <t>2022-04-16T00:00:00</t>
  </si>
  <si>
    <t>2022-04-17T00:00:00</t>
  </si>
  <si>
    <t>2022-04-18T00:00:00</t>
  </si>
  <si>
    <t>2022-04-19T00:00:00</t>
  </si>
  <si>
    <t>2022-04-20T00:00:00</t>
  </si>
  <si>
    <t>2022-04-21T00:00:00</t>
  </si>
  <si>
    <t>2022-04-22T00:00:00</t>
  </si>
  <si>
    <t>2022-04-23T00:00:00</t>
  </si>
  <si>
    <t>2022-04-24T00:00:00</t>
  </si>
  <si>
    <t>2022-04-25T00:00:00</t>
  </si>
  <si>
    <t>2022-04-26T00:00:00</t>
  </si>
  <si>
    <t>2022-04-27T00:00:00</t>
  </si>
  <si>
    <t>2022-04-28T00:00:00</t>
  </si>
  <si>
    <t>2022-04-29T00:00:00</t>
  </si>
  <si>
    <t>2022-04-30T00:00:00</t>
  </si>
  <si>
    <t>2022-05-01T00:00:00</t>
  </si>
  <si>
    <t>2022-05-02T00:00:00</t>
  </si>
  <si>
    <t>2022-05-03T00:00:00</t>
  </si>
  <si>
    <t>2022-05-04T00:00:00</t>
  </si>
  <si>
    <t>2022-05-05T00:00:00</t>
  </si>
  <si>
    <t>2022-05-06T00:00:00</t>
  </si>
  <si>
    <t>2022-05-07T00:00:00</t>
  </si>
  <si>
    <t>2022-05-08T00:00:00</t>
  </si>
  <si>
    <t>2022-05-09T00:00:00</t>
  </si>
  <si>
    <t>2022-05-10T00:00:00</t>
  </si>
  <si>
    <t>2022-05-11T00:00:00</t>
  </si>
  <si>
    <t>2022-05-12T00:00:00</t>
  </si>
  <si>
    <t>2022-05-13T00:00:00</t>
  </si>
  <si>
    <t>2022-05-14T00:00:00</t>
  </si>
  <si>
    <t>2022-05-15T00:00:00</t>
  </si>
  <si>
    <t>2022-05-16T00:00:00</t>
  </si>
  <si>
    <t>2022-05-17T00:00:00</t>
  </si>
  <si>
    <t>2022-05-18T00:00:00</t>
  </si>
  <si>
    <t>2022-05-19T00:00:00</t>
  </si>
  <si>
    <t>2022-05-20T00:00:00</t>
  </si>
  <si>
    <t>2022-05-21T00:00:00</t>
  </si>
  <si>
    <t>2022-05-22T00:00:00</t>
  </si>
  <si>
    <t>2022-05-23T00:00:00</t>
  </si>
  <si>
    <t>2022-05-24T00:00:00</t>
  </si>
  <si>
    <t>2022-05-25T00:00:00</t>
  </si>
  <si>
    <t>2022-05-26T00:00:00</t>
  </si>
  <si>
    <t>2022-05-27T00:00:00</t>
  </si>
  <si>
    <t>2022-05-28T00:00:00</t>
  </si>
  <si>
    <t>2022-05-29T00:00:00</t>
  </si>
  <si>
    <t>2022-05-30T00:00:00</t>
  </si>
  <si>
    <t>2022-05-31T00:00:00</t>
  </si>
  <si>
    <t>2022-06-01T00:00:00</t>
  </si>
  <si>
    <t>2022-06-02T00:00:00</t>
  </si>
  <si>
    <t>2022-06-03T00:00:00</t>
  </si>
  <si>
    <t>2022-06-04T00:00:00</t>
  </si>
  <si>
    <t>2022-06-05T00:00:00</t>
  </si>
  <si>
    <t>2022-06-06T00:00:00</t>
  </si>
  <si>
    <t>2022-06-07T00:00:00</t>
  </si>
  <si>
    <t>2022-06-08T00:00:00</t>
  </si>
  <si>
    <t>2022-06-09T00:00:00</t>
  </si>
  <si>
    <t>2022-06-10T00:00:00</t>
  </si>
  <si>
    <t>2022-06-11T00:00:00</t>
  </si>
  <si>
    <t>2022-06-12T00:00:00</t>
  </si>
  <si>
    <t>2022-06-13T00:00:00</t>
  </si>
  <si>
    <t>2022-06-14T00:00:00</t>
  </si>
  <si>
    <t>2022-06-15T00:00:00</t>
  </si>
  <si>
    <t>2022-06-16T00:00:00</t>
  </si>
  <si>
    <t>2022-06-17T00:00:00</t>
  </si>
  <si>
    <t>2022-06-18T00:00:00</t>
  </si>
  <si>
    <t>2022-06-19T00:00:00</t>
  </si>
  <si>
    <t>2022-06-20T00:00:00</t>
  </si>
  <si>
    <t>2022-06-21T00:00:00</t>
  </si>
  <si>
    <t>2022-06-22T00:00:00</t>
  </si>
  <si>
    <t>2022-06-23T00:00:00</t>
  </si>
  <si>
    <t>2022-06-24T00:00:00</t>
  </si>
  <si>
    <t>2022-06-25T00:00:00</t>
  </si>
  <si>
    <t>2022-06-26T00:00:00</t>
  </si>
  <si>
    <t>2022-06-27T00:00:00</t>
  </si>
  <si>
    <t>2022-06-28T00:00:00</t>
  </si>
  <si>
    <t>2022-06-29T00:00:00</t>
  </si>
  <si>
    <t>2022-06-30T00:00:00</t>
  </si>
  <si>
    <t>2022-07-01T00:00:00</t>
  </si>
  <si>
    <t>2022-07-02T00:00:00</t>
  </si>
  <si>
    <t>2022-07-03T00:00:00</t>
  </si>
  <si>
    <t>2022-07-04T00:00:00</t>
  </si>
  <si>
    <t>2022-07-05T00:00:00</t>
  </si>
  <si>
    <t>2022-07-06T00:00:00</t>
  </si>
  <si>
    <t>2022-07-07T00:00:00</t>
  </si>
  <si>
    <t>2022-07-08T00:00:00</t>
  </si>
  <si>
    <t>2022-07-09T00:00:00</t>
  </si>
  <si>
    <t>2022-07-10T00:00:00</t>
  </si>
  <si>
    <t>2022-07-11T00:00:00</t>
  </si>
  <si>
    <t>2022-07-12T00:00:00</t>
  </si>
  <si>
    <t>2022-07-13T00:00:00</t>
  </si>
  <si>
    <t>2022-07-14T00:00:00</t>
  </si>
  <si>
    <t>2022-07-15T00:00:00</t>
  </si>
  <si>
    <t>2022-07-16T00:00:00</t>
  </si>
  <si>
    <t>2022-07-17T00:00:00</t>
  </si>
  <si>
    <t>2022-07-18T00:00:00</t>
  </si>
  <si>
    <t>2022-07-19T00:00:00</t>
  </si>
  <si>
    <t>2022-07-20T00:00:00</t>
  </si>
  <si>
    <t>2022-07-21T00:00:00</t>
  </si>
  <si>
    <t>2022-07-22T00:00:00</t>
  </si>
  <si>
    <t>2022-07-23T00:00:00</t>
  </si>
  <si>
    <t>2022-07-24T00:00:00</t>
  </si>
  <si>
    <t>2022-07-25T00:00:00</t>
  </si>
  <si>
    <t>2022-07-26T00:00:00</t>
  </si>
  <si>
    <t>2022-07-27T00:00:00</t>
  </si>
  <si>
    <t>2022-07-28T00:00:00</t>
  </si>
  <si>
    <t>2022-07-29T00:00:00</t>
  </si>
  <si>
    <t>2022-07-30T00:00:00</t>
  </si>
  <si>
    <t>2022-07-31T00:00:00</t>
  </si>
  <si>
    <t>2022-08-01T00:00:00</t>
  </si>
  <si>
    <t>2022-08-02T00:00:00</t>
  </si>
  <si>
    <t>2022-08-03T00:00:00</t>
  </si>
  <si>
    <t>2022-08-04T00:00:00</t>
  </si>
  <si>
    <t>2022-08-05T00:00:00</t>
  </si>
  <si>
    <t>2022-08-06T00:00:00</t>
  </si>
  <si>
    <t>2022-08-07T00:00:00</t>
  </si>
  <si>
    <t>2022-08-08T00:00:00</t>
  </si>
  <si>
    <t>2022-08-09T00:00:00</t>
  </si>
  <si>
    <t>2022-08-10T00:00:00</t>
  </si>
  <si>
    <t>2022-08-11T00:00:00</t>
  </si>
  <si>
    <t>2022-08-12T00:00:00</t>
  </si>
  <si>
    <t>2022-08-13T00:00:00</t>
  </si>
  <si>
    <t>2022-08-14T00:00:00</t>
  </si>
  <si>
    <t>2022-08-15T00:00:00</t>
  </si>
  <si>
    <t>2022-08-16T00:00:00</t>
  </si>
  <si>
    <t>2022-08-17T00:00:00</t>
  </si>
  <si>
    <t>2022-08-18T00:00:00</t>
  </si>
  <si>
    <t>2022-08-19T00:00:00</t>
  </si>
  <si>
    <t>2022-08-20T00:00:00</t>
  </si>
  <si>
    <t>2022-08-21T00:00:00</t>
  </si>
  <si>
    <t>2022-08-22T00:00:00</t>
  </si>
  <si>
    <t>2022-08-23T00:00:00</t>
  </si>
  <si>
    <t>2022-08-24T00:00:00</t>
  </si>
  <si>
    <t>2022-08-25T00:00:00</t>
  </si>
  <si>
    <t>2022-08-26T00:00:00</t>
  </si>
  <si>
    <t>2022-08-27T00:00:00</t>
  </si>
  <si>
    <t>2022-08-28T00:00:00</t>
  </si>
  <si>
    <t>2022-08-29T00:00:00</t>
  </si>
  <si>
    <t>2022-08-30T00:00:00</t>
  </si>
  <si>
    <t>2022-08-31T00:00:00</t>
  </si>
  <si>
    <t>2022-09-01T00:00:00</t>
  </si>
  <si>
    <t>2022-09-02T00:00:00</t>
  </si>
  <si>
    <t>2022-09-03T00:00:00</t>
  </si>
  <si>
    <t>2022-09-04T00:00:00</t>
  </si>
  <si>
    <t>2022-09-05T00:00:00</t>
  </si>
  <si>
    <t>2022-09-06T00:00:00</t>
  </si>
  <si>
    <t>2022-09-07T00:00:00</t>
  </si>
  <si>
    <t>2022-09-08T00:00:00</t>
  </si>
  <si>
    <t>2022-09-09T00:00:00</t>
  </si>
  <si>
    <t>2022-09-10T00:00:00</t>
  </si>
  <si>
    <t>2022-09-11T00:00:00</t>
  </si>
  <si>
    <t>2022-09-12T00:00:00</t>
  </si>
  <si>
    <t>2022-09-13T00:00:00</t>
  </si>
  <si>
    <t>2022-09-14T00:00:00</t>
  </si>
  <si>
    <t>2022-09-15T00:00:00</t>
  </si>
  <si>
    <t>2022-09-16T00:00:00</t>
  </si>
  <si>
    <t>2022-09-17T00:00:00</t>
  </si>
  <si>
    <t>2022-09-18T00:00:00</t>
  </si>
  <si>
    <t>2022-09-19T00:00:00</t>
  </si>
  <si>
    <t>2022-09-20T00:00:00</t>
  </si>
  <si>
    <t>2022-09-21T00:00:00</t>
  </si>
  <si>
    <t>2022-09-22T00:00:00</t>
  </si>
  <si>
    <t>2022-09-23T00:00:00</t>
  </si>
  <si>
    <t>2022-09-24T00:00:00</t>
  </si>
  <si>
    <t>2022-09-25T00:00:00</t>
  </si>
  <si>
    <t>2022-09-26T00:00:00</t>
  </si>
  <si>
    <t>2022-09-27T00:00:00</t>
  </si>
  <si>
    <t>2022-09-28T00:00:00</t>
  </si>
  <si>
    <t>2022-09-29T00:00:00</t>
  </si>
  <si>
    <t>2022-09-30T00:00:00</t>
  </si>
  <si>
    <t>2022-10-01T00:00:00</t>
  </si>
  <si>
    <t>2022-10-02T00:00:00</t>
  </si>
  <si>
    <t>2022-10-03T00:00:00</t>
  </si>
  <si>
    <t>2022-10-04T00:00:00</t>
  </si>
  <si>
    <t>2022-10-05T00:00:00</t>
  </si>
  <si>
    <t>2022-10-06T00:00:00</t>
  </si>
  <si>
    <t>2022-10-07T00:00:00</t>
  </si>
  <si>
    <t>2022-10-08T00:00:00</t>
  </si>
  <si>
    <t>2022-10-09T00:00:00</t>
  </si>
  <si>
    <t>2022-10-10T00:00:00</t>
  </si>
  <si>
    <t>2022-10-11T00:00:00</t>
  </si>
  <si>
    <t>2022-10-12T00:00:00</t>
  </si>
  <si>
    <t>2022-10-13T00:00:00</t>
  </si>
  <si>
    <t>2022-10-14T00:00:00</t>
  </si>
  <si>
    <t>2022-10-15T00:00:00</t>
  </si>
  <si>
    <t>2022-10-16T00:00:00</t>
  </si>
  <si>
    <t>2022-10-17T00:00:00</t>
  </si>
  <si>
    <t>2022-10-18T00:00:00</t>
  </si>
  <si>
    <t>2022-10-19T00:00:00</t>
  </si>
  <si>
    <t>2022-10-20T00:00:00</t>
  </si>
  <si>
    <t>2022-10-21T00:00:00</t>
  </si>
  <si>
    <t>2022-10-22T00:00:00</t>
  </si>
  <si>
    <t>2022-10-23T00:00:00</t>
  </si>
  <si>
    <t>2022-10-24T00:00:00</t>
  </si>
  <si>
    <t>2022-10-25T00:00:00</t>
  </si>
  <si>
    <t>2022-10-26T00:00:00</t>
  </si>
  <si>
    <t>2022-10-27T00:00:00</t>
  </si>
  <si>
    <t>2022-10-28T00:00:00</t>
  </si>
  <si>
    <t>2022-10-29T00:00:00</t>
  </si>
  <si>
    <t>2022-10-30T00:00:00</t>
  </si>
  <si>
    <t>2022-10-31T00:00:00</t>
  </si>
  <si>
    <t>2022-11-01T00:00:00</t>
  </si>
  <si>
    <t>2022-11-02T00:00:00</t>
  </si>
  <si>
    <t>2022-11-03T00:00:00</t>
  </si>
  <si>
    <t>2022-11-04T00:00:00</t>
  </si>
  <si>
    <t>2022-11-05T00:00:00</t>
  </si>
  <si>
    <t>2022-11-06T00:00:00</t>
  </si>
  <si>
    <t>2022-11-07T01:00:00</t>
  </si>
  <si>
    <t>2022-11-08T01:00:00</t>
  </si>
  <si>
    <t>2022-11-09T01:00:00</t>
  </si>
  <si>
    <t>2022-11-10T01:00:00</t>
  </si>
  <si>
    <t>2022-11-11T01:00:00</t>
  </si>
  <si>
    <t>2022-11-12T01:00:00</t>
  </si>
  <si>
    <t>2022-11-13T01:00:00</t>
  </si>
  <si>
    <t>2022-11-14T01:00:00</t>
  </si>
  <si>
    <t>2022-11-15T01:00:00</t>
  </si>
  <si>
    <t>2022-11-16T01:00:00</t>
  </si>
  <si>
    <t>2022-11-17T01:00:00</t>
  </si>
  <si>
    <t>2022-11-18T01:00:00</t>
  </si>
  <si>
    <t>2022-11-19T01:00:00</t>
  </si>
  <si>
    <t>2022-11-20T01:00:00</t>
  </si>
  <si>
    <t>2022-11-21T01:00:00</t>
  </si>
  <si>
    <t>2022-11-22T01:00:00</t>
  </si>
  <si>
    <t>2022-11-23T01:00:00</t>
  </si>
  <si>
    <t>2022-11-24T01:00:00</t>
  </si>
  <si>
    <t>2022-11-25T01:00:00</t>
  </si>
  <si>
    <t>2022-11-26T01:00:00</t>
  </si>
  <si>
    <t>2022-11-27T01:00:00</t>
  </si>
  <si>
    <t>2022-11-28T01:00:00</t>
  </si>
  <si>
    <t>2022-11-29T01:00:00</t>
  </si>
  <si>
    <t>2022-11-30T01:00:00</t>
  </si>
  <si>
    <t>2022-12-01T01:00:00</t>
  </si>
  <si>
    <t>2022-12-02T01:00:00</t>
  </si>
  <si>
    <t>2022-12-03T01:00:00</t>
  </si>
  <si>
    <t>2022-12-04T01:00:00</t>
  </si>
  <si>
    <t>2022-12-05T01:00:00</t>
  </si>
  <si>
    <t>2022-12-06T01:00:00</t>
  </si>
  <si>
    <t>2022-12-07T01:00:00</t>
  </si>
  <si>
    <t>2022-12-08T01:00:00</t>
  </si>
  <si>
    <t>2022-12-09T01:00:00</t>
  </si>
  <si>
    <t>2022-12-10T01:00:00</t>
  </si>
  <si>
    <t>2022-12-11T01:00:00</t>
  </si>
  <si>
    <t>2022-12-12T01:00:00</t>
  </si>
  <si>
    <t>2022-12-13T01:00:00</t>
  </si>
  <si>
    <t>2022-12-14T01:00:00</t>
  </si>
  <si>
    <t>2022-12-15T01:00:00</t>
  </si>
  <si>
    <t>2022-12-16T01:00:00</t>
  </si>
  <si>
    <t>2022-12-17T01:00:00</t>
  </si>
  <si>
    <t>2022-12-18T01:00:00</t>
  </si>
  <si>
    <t>2022-12-19T01:00:00</t>
  </si>
  <si>
    <t>2022-12-20T01:00:00</t>
  </si>
  <si>
    <t>2022-12-21T01:00:00</t>
  </si>
  <si>
    <t>2022-12-22T01:00:00</t>
  </si>
  <si>
    <t>2022-12-23T01:00:00</t>
  </si>
  <si>
    <t>2022-12-24T01:00:00</t>
  </si>
  <si>
    <t>2022-12-25T01:00:00</t>
  </si>
  <si>
    <t>2022-12-26T01:00:00</t>
  </si>
  <si>
    <t>2022-12-27T01:00:00</t>
  </si>
  <si>
    <t>2022-12-28T01:00:00</t>
  </si>
  <si>
    <t>2022-12-29T01:00:00</t>
  </si>
  <si>
    <t>2022-12-30T01:00:00</t>
  </si>
  <si>
    <t>2022-12-31T01:00:00</t>
  </si>
  <si>
    <t>2023-01-01T01:00:00</t>
  </si>
  <si>
    <t>2023-01-02T01:00:00</t>
  </si>
  <si>
    <t>2023-01-03T01:00:00</t>
  </si>
  <si>
    <t>2023-01-04T01:00:00</t>
  </si>
  <si>
    <t>2023-01-05T01:00:00</t>
  </si>
  <si>
    <t>2023-01-06T01:00:00</t>
  </si>
  <si>
    <t>2023-01-07T01:00:00</t>
  </si>
  <si>
    <t>2023-01-08T01:00:00</t>
  </si>
  <si>
    <t>2023-01-09T01:00:00</t>
  </si>
  <si>
    <t>2023-01-10T01:00:00</t>
  </si>
  <si>
    <t>2023-01-11T01:00:00</t>
  </si>
  <si>
    <t>2023-01-12T01:00:00</t>
  </si>
  <si>
    <t>2023-01-13T01:00:00</t>
  </si>
  <si>
    <t>2023-01-14T01:00:00</t>
  </si>
  <si>
    <t>2023-01-15T01:00:00</t>
  </si>
  <si>
    <t>2023-01-16T01:00:00</t>
  </si>
  <si>
    <t>2023-01-17T01:00:00</t>
  </si>
  <si>
    <t>2023-01-18T01:00:00</t>
  </si>
  <si>
    <t>2023-01-19T01:00:00</t>
  </si>
  <si>
    <t>2023-01-20T01:00:00</t>
  </si>
  <si>
    <t>2023-01-21T01:00:00</t>
  </si>
  <si>
    <t>2023-01-22T01:00:00</t>
  </si>
  <si>
    <t>2023-01-23T01:00:00</t>
  </si>
  <si>
    <t>2023-01-24T01:00:00</t>
  </si>
  <si>
    <t>2023-01-25T01:00:00</t>
  </si>
  <si>
    <t>2023-01-26T01:00:00</t>
  </si>
  <si>
    <t>2023-01-27T01:00:00</t>
  </si>
  <si>
    <t>2023-01-28T01:00:00</t>
  </si>
  <si>
    <t>2023-01-29T01:00:00</t>
  </si>
  <si>
    <t>2023-01-30T01:00:00</t>
  </si>
  <si>
    <t>2023-01-31T01:00:00</t>
  </si>
  <si>
    <t>2023-02-01T01:00:00</t>
  </si>
  <si>
    <t>Instagram 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</si>
</sst>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7"/>
      <color rgb="FF3A3A3A"/>
      <name val="Helvetic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'Reach-5'!$A$369:$A$1099</c:f>
              <c:strCache>
                <c:ptCount val="731"/>
                <c:pt idx="0">
                  <c:v>2021-02-01T01:00:00</c:v>
                </c:pt>
                <c:pt idx="1">
                  <c:v>2021-02-02T01:00:00</c:v>
                </c:pt>
                <c:pt idx="2">
                  <c:v>2021-02-03T01:00:00</c:v>
                </c:pt>
                <c:pt idx="3">
                  <c:v>2021-02-04T01:00:00</c:v>
                </c:pt>
                <c:pt idx="4">
                  <c:v>2021-02-05T01:00:00</c:v>
                </c:pt>
                <c:pt idx="5">
                  <c:v>2021-02-06T01:00:00</c:v>
                </c:pt>
                <c:pt idx="6">
                  <c:v>2021-02-07T01:00:00</c:v>
                </c:pt>
                <c:pt idx="7">
                  <c:v>2021-02-08T01:00:00</c:v>
                </c:pt>
                <c:pt idx="8">
                  <c:v>2021-02-09T01:00:00</c:v>
                </c:pt>
                <c:pt idx="9">
                  <c:v>2021-02-10T01:00:00</c:v>
                </c:pt>
                <c:pt idx="10">
                  <c:v>2021-02-11T01:00:00</c:v>
                </c:pt>
                <c:pt idx="11">
                  <c:v>2021-02-12T01:00:00</c:v>
                </c:pt>
                <c:pt idx="12">
                  <c:v>2021-02-13T01:00:00</c:v>
                </c:pt>
                <c:pt idx="13">
                  <c:v>2021-02-14T01:00:00</c:v>
                </c:pt>
                <c:pt idx="14">
                  <c:v>2021-02-15T01:00:00</c:v>
                </c:pt>
                <c:pt idx="15">
                  <c:v>2021-02-16T01:00:00</c:v>
                </c:pt>
                <c:pt idx="16">
                  <c:v>2021-02-17T01:00:00</c:v>
                </c:pt>
                <c:pt idx="17">
                  <c:v>2021-02-18T01:00:00</c:v>
                </c:pt>
                <c:pt idx="18">
                  <c:v>2021-02-19T01:00:00</c:v>
                </c:pt>
                <c:pt idx="19">
                  <c:v>2021-02-20T01:00:00</c:v>
                </c:pt>
                <c:pt idx="20">
                  <c:v>2021-02-21T01:00:00</c:v>
                </c:pt>
                <c:pt idx="21">
                  <c:v>2021-02-22T01:00:00</c:v>
                </c:pt>
                <c:pt idx="22">
                  <c:v>2021-02-23T01:00:00</c:v>
                </c:pt>
                <c:pt idx="23">
                  <c:v>2021-02-24T01:00:00</c:v>
                </c:pt>
                <c:pt idx="24">
                  <c:v>2021-02-25T01:00:00</c:v>
                </c:pt>
                <c:pt idx="25">
                  <c:v>2021-02-26T01:00:00</c:v>
                </c:pt>
                <c:pt idx="26">
                  <c:v>2021-02-27T01:00:00</c:v>
                </c:pt>
                <c:pt idx="27">
                  <c:v>2021-02-28T01:00:00</c:v>
                </c:pt>
                <c:pt idx="28">
                  <c:v>2021-03-01T01:00:00</c:v>
                </c:pt>
                <c:pt idx="29">
                  <c:v>2021-03-02T01:00:00</c:v>
                </c:pt>
                <c:pt idx="30">
                  <c:v>2021-03-03T01:00:00</c:v>
                </c:pt>
                <c:pt idx="31">
                  <c:v>2021-03-04T01:00:00</c:v>
                </c:pt>
                <c:pt idx="32">
                  <c:v>2021-03-05T01:00:00</c:v>
                </c:pt>
                <c:pt idx="33">
                  <c:v>2021-03-06T01:00:00</c:v>
                </c:pt>
                <c:pt idx="34">
                  <c:v>2021-03-07T01:00:00</c:v>
                </c:pt>
                <c:pt idx="35">
                  <c:v>2021-03-08T01:00:00</c:v>
                </c:pt>
                <c:pt idx="36">
                  <c:v>2021-03-09T01:00:00</c:v>
                </c:pt>
                <c:pt idx="37">
                  <c:v>2021-03-10T01:00:00</c:v>
                </c:pt>
                <c:pt idx="38">
                  <c:v>2021-03-11T01:00:00</c:v>
                </c:pt>
                <c:pt idx="39">
                  <c:v>2021-03-12T01:00:00</c:v>
                </c:pt>
                <c:pt idx="40">
                  <c:v>2021-03-13T01:00:00</c:v>
                </c:pt>
                <c:pt idx="41">
                  <c:v>2021-03-14T01:00:00</c:v>
                </c:pt>
                <c:pt idx="42">
                  <c:v>2021-03-15T00:00:00</c:v>
                </c:pt>
                <c:pt idx="43">
                  <c:v>2021-03-16T00:00:00</c:v>
                </c:pt>
                <c:pt idx="44">
                  <c:v>2021-03-17T00:00:00</c:v>
                </c:pt>
                <c:pt idx="45">
                  <c:v>2021-03-18T00:00:00</c:v>
                </c:pt>
                <c:pt idx="46">
                  <c:v>2021-03-19T00:00:00</c:v>
                </c:pt>
                <c:pt idx="47">
                  <c:v>2021-03-20T00:00:00</c:v>
                </c:pt>
                <c:pt idx="48">
                  <c:v>2021-03-21T00:00:00</c:v>
                </c:pt>
                <c:pt idx="49">
                  <c:v>2021-03-22T00:00:00</c:v>
                </c:pt>
                <c:pt idx="50">
                  <c:v>2021-03-23T00:00:00</c:v>
                </c:pt>
                <c:pt idx="51">
                  <c:v>2021-03-24T00:00:00</c:v>
                </c:pt>
                <c:pt idx="52">
                  <c:v>2021-03-25T00:00:00</c:v>
                </c:pt>
                <c:pt idx="53">
                  <c:v>2021-03-26T00:00:00</c:v>
                </c:pt>
                <c:pt idx="54">
                  <c:v>2021-03-27T00:00:00</c:v>
                </c:pt>
                <c:pt idx="55">
                  <c:v>2021-03-28T00:00:00</c:v>
                </c:pt>
                <c:pt idx="56">
                  <c:v>2021-03-29T00:00:00</c:v>
                </c:pt>
                <c:pt idx="57">
                  <c:v>2021-03-30T00:00:00</c:v>
                </c:pt>
                <c:pt idx="58">
                  <c:v>2021-03-31T00:00:00</c:v>
                </c:pt>
                <c:pt idx="59">
                  <c:v>2021-04-01T00:00:00</c:v>
                </c:pt>
                <c:pt idx="60">
                  <c:v>2021-04-02T00:00:00</c:v>
                </c:pt>
                <c:pt idx="61">
                  <c:v>2021-04-03T00:00:00</c:v>
                </c:pt>
                <c:pt idx="62">
                  <c:v>2021-04-04T00:00:00</c:v>
                </c:pt>
                <c:pt idx="63">
                  <c:v>2021-04-05T00:00:00</c:v>
                </c:pt>
                <c:pt idx="64">
                  <c:v>2021-04-06T00:00:00</c:v>
                </c:pt>
                <c:pt idx="65">
                  <c:v>2021-04-07T00:00:00</c:v>
                </c:pt>
                <c:pt idx="66">
                  <c:v>2021-04-08T00:00:00</c:v>
                </c:pt>
                <c:pt idx="67">
                  <c:v>2021-04-09T00:00:00</c:v>
                </c:pt>
                <c:pt idx="68">
                  <c:v>2021-04-10T00:00:00</c:v>
                </c:pt>
                <c:pt idx="69">
                  <c:v>2021-04-11T00:00:00</c:v>
                </c:pt>
                <c:pt idx="70">
                  <c:v>2021-04-12T00:00:00</c:v>
                </c:pt>
                <c:pt idx="71">
                  <c:v>2021-04-13T00:00:00</c:v>
                </c:pt>
                <c:pt idx="72">
                  <c:v>2021-04-14T00:00:00</c:v>
                </c:pt>
                <c:pt idx="73">
                  <c:v>2021-04-15T00:00:00</c:v>
                </c:pt>
                <c:pt idx="74">
                  <c:v>2021-04-16T00:00:00</c:v>
                </c:pt>
                <c:pt idx="75">
                  <c:v>2021-04-17T00:00:00</c:v>
                </c:pt>
                <c:pt idx="76">
                  <c:v>2021-04-18T00:00:00</c:v>
                </c:pt>
                <c:pt idx="77">
                  <c:v>2021-04-19T00:00:00</c:v>
                </c:pt>
                <c:pt idx="78">
                  <c:v>2021-04-20T00:00:00</c:v>
                </c:pt>
                <c:pt idx="79">
                  <c:v>2021-04-21T00:00:00</c:v>
                </c:pt>
                <c:pt idx="80">
                  <c:v>2021-04-22T00:00:00</c:v>
                </c:pt>
                <c:pt idx="81">
                  <c:v>2021-04-23T00:00:00</c:v>
                </c:pt>
                <c:pt idx="82">
                  <c:v>2021-04-24T00:00:00</c:v>
                </c:pt>
                <c:pt idx="83">
                  <c:v>2021-04-25T00:00:00</c:v>
                </c:pt>
                <c:pt idx="84">
                  <c:v>2021-04-26T00:00:00</c:v>
                </c:pt>
                <c:pt idx="85">
                  <c:v>2021-04-27T00:00:00</c:v>
                </c:pt>
                <c:pt idx="86">
                  <c:v>2021-04-28T00:00:00</c:v>
                </c:pt>
                <c:pt idx="87">
                  <c:v>2021-04-29T00:00:00</c:v>
                </c:pt>
                <c:pt idx="88">
                  <c:v>2021-04-30T00:00:00</c:v>
                </c:pt>
                <c:pt idx="89">
                  <c:v>2021-05-01T00:00:00</c:v>
                </c:pt>
                <c:pt idx="90">
                  <c:v>2021-05-02T00:00:00</c:v>
                </c:pt>
                <c:pt idx="91">
                  <c:v>2021-05-03T00:00:00</c:v>
                </c:pt>
                <c:pt idx="92">
                  <c:v>2021-05-04T00:00:00</c:v>
                </c:pt>
                <c:pt idx="93">
                  <c:v>2021-05-05T00:00:00</c:v>
                </c:pt>
                <c:pt idx="94">
                  <c:v>2021-05-06T00:00:00</c:v>
                </c:pt>
                <c:pt idx="95">
                  <c:v>2021-05-07T00:00:00</c:v>
                </c:pt>
                <c:pt idx="96">
                  <c:v>2021-05-08T00:00:00</c:v>
                </c:pt>
                <c:pt idx="97">
                  <c:v>2021-05-09T00:00:00</c:v>
                </c:pt>
                <c:pt idx="98">
                  <c:v>2021-05-10T00:00:00</c:v>
                </c:pt>
                <c:pt idx="99">
                  <c:v>2021-05-11T00:00:00</c:v>
                </c:pt>
                <c:pt idx="100">
                  <c:v>2021-05-12T00:00:00</c:v>
                </c:pt>
                <c:pt idx="101">
                  <c:v>2021-05-13T00:00:00</c:v>
                </c:pt>
                <c:pt idx="102">
                  <c:v>2021-05-14T00:00:00</c:v>
                </c:pt>
                <c:pt idx="103">
                  <c:v>2021-05-15T00:00:00</c:v>
                </c:pt>
                <c:pt idx="104">
                  <c:v>2021-05-16T00:00:00</c:v>
                </c:pt>
                <c:pt idx="105">
                  <c:v>2021-05-17T00:00:00</c:v>
                </c:pt>
                <c:pt idx="106">
                  <c:v>2021-05-18T00:00:00</c:v>
                </c:pt>
                <c:pt idx="107">
                  <c:v>2021-05-19T00:00:00</c:v>
                </c:pt>
                <c:pt idx="108">
                  <c:v>2021-05-20T00:00:00</c:v>
                </c:pt>
                <c:pt idx="109">
                  <c:v>2021-05-21T00:00:00</c:v>
                </c:pt>
                <c:pt idx="110">
                  <c:v>2021-05-22T00:00:00</c:v>
                </c:pt>
                <c:pt idx="111">
                  <c:v>2021-05-23T00:00:00</c:v>
                </c:pt>
                <c:pt idx="112">
                  <c:v>2021-05-24T00:00:00</c:v>
                </c:pt>
                <c:pt idx="113">
                  <c:v>2021-05-25T00:00:00</c:v>
                </c:pt>
                <c:pt idx="114">
                  <c:v>2021-05-26T00:00:00</c:v>
                </c:pt>
                <c:pt idx="115">
                  <c:v>2021-05-27T00:00:00</c:v>
                </c:pt>
                <c:pt idx="116">
                  <c:v>2021-05-28T00:00:00</c:v>
                </c:pt>
                <c:pt idx="117">
                  <c:v>2021-05-29T00:00:00</c:v>
                </c:pt>
                <c:pt idx="118">
                  <c:v>2021-05-30T00:00:00</c:v>
                </c:pt>
                <c:pt idx="119">
                  <c:v>2021-05-31T00:00:00</c:v>
                </c:pt>
                <c:pt idx="120">
                  <c:v>2021-06-01T00:00:00</c:v>
                </c:pt>
                <c:pt idx="121">
                  <c:v>2021-06-02T00:00:00</c:v>
                </c:pt>
                <c:pt idx="122">
                  <c:v>2021-06-03T00:00:00</c:v>
                </c:pt>
                <c:pt idx="123">
                  <c:v>2021-06-04T00:00:00</c:v>
                </c:pt>
                <c:pt idx="124">
                  <c:v>2021-06-05T00:00:00</c:v>
                </c:pt>
                <c:pt idx="125">
                  <c:v>2021-06-06T00:00:00</c:v>
                </c:pt>
                <c:pt idx="126">
                  <c:v>2021-06-07T00:00:00</c:v>
                </c:pt>
                <c:pt idx="127">
                  <c:v>2021-06-08T00:00:00</c:v>
                </c:pt>
                <c:pt idx="128">
                  <c:v>2021-06-09T00:00:00</c:v>
                </c:pt>
                <c:pt idx="129">
                  <c:v>2021-06-10T00:00:00</c:v>
                </c:pt>
                <c:pt idx="130">
                  <c:v>2021-06-11T00:00:00</c:v>
                </c:pt>
                <c:pt idx="131">
                  <c:v>2021-06-12T00:00:00</c:v>
                </c:pt>
                <c:pt idx="132">
                  <c:v>2021-06-13T00:00:00</c:v>
                </c:pt>
                <c:pt idx="133">
                  <c:v>2021-06-14T00:00:00</c:v>
                </c:pt>
                <c:pt idx="134">
                  <c:v>2021-06-15T00:00:00</c:v>
                </c:pt>
                <c:pt idx="135">
                  <c:v>2021-06-16T00:00:00</c:v>
                </c:pt>
                <c:pt idx="136">
                  <c:v>2021-06-17T00:00:00</c:v>
                </c:pt>
                <c:pt idx="137">
                  <c:v>2021-06-18T00:00:00</c:v>
                </c:pt>
                <c:pt idx="138">
                  <c:v>2021-06-19T00:00:00</c:v>
                </c:pt>
                <c:pt idx="139">
                  <c:v>2021-06-20T00:00:00</c:v>
                </c:pt>
                <c:pt idx="140">
                  <c:v>2021-06-21T00:00:00</c:v>
                </c:pt>
                <c:pt idx="141">
                  <c:v>2021-06-22T00:00:00</c:v>
                </c:pt>
                <c:pt idx="142">
                  <c:v>2021-06-23T00:00:00</c:v>
                </c:pt>
                <c:pt idx="143">
                  <c:v>2021-06-24T00:00:00</c:v>
                </c:pt>
                <c:pt idx="144">
                  <c:v>2021-06-25T00:00:00</c:v>
                </c:pt>
                <c:pt idx="145">
                  <c:v>2021-06-26T00:00:00</c:v>
                </c:pt>
                <c:pt idx="146">
                  <c:v>2021-06-27T00:00:00</c:v>
                </c:pt>
                <c:pt idx="147">
                  <c:v>2021-06-28T00:00:00</c:v>
                </c:pt>
                <c:pt idx="148">
                  <c:v>2021-06-29T00:00:00</c:v>
                </c:pt>
                <c:pt idx="149">
                  <c:v>2021-06-30T00:00:00</c:v>
                </c:pt>
                <c:pt idx="150">
                  <c:v>2021-07-01T00:00:00</c:v>
                </c:pt>
                <c:pt idx="151">
                  <c:v>2021-07-02T00:00:00</c:v>
                </c:pt>
                <c:pt idx="152">
                  <c:v>2021-07-03T00:00:00</c:v>
                </c:pt>
                <c:pt idx="153">
                  <c:v>2021-07-04T00:00:00</c:v>
                </c:pt>
                <c:pt idx="154">
                  <c:v>2021-07-05T00:00:00</c:v>
                </c:pt>
                <c:pt idx="155">
                  <c:v>2021-07-06T00:00:00</c:v>
                </c:pt>
                <c:pt idx="156">
                  <c:v>2021-07-07T00:00:00</c:v>
                </c:pt>
                <c:pt idx="157">
                  <c:v>2021-07-08T00:00:00</c:v>
                </c:pt>
                <c:pt idx="158">
                  <c:v>2021-07-09T00:00:00</c:v>
                </c:pt>
                <c:pt idx="159">
                  <c:v>2021-07-10T00:00:00</c:v>
                </c:pt>
                <c:pt idx="160">
                  <c:v>2021-07-11T00:00:00</c:v>
                </c:pt>
                <c:pt idx="161">
                  <c:v>2021-07-12T00:00:00</c:v>
                </c:pt>
                <c:pt idx="162">
                  <c:v>2021-07-13T00:00:00</c:v>
                </c:pt>
                <c:pt idx="163">
                  <c:v>2021-07-14T00:00:00</c:v>
                </c:pt>
                <c:pt idx="164">
                  <c:v>2021-07-15T00:00:00</c:v>
                </c:pt>
                <c:pt idx="165">
                  <c:v>2021-07-16T00:00:00</c:v>
                </c:pt>
                <c:pt idx="166">
                  <c:v>2021-07-17T00:00:00</c:v>
                </c:pt>
                <c:pt idx="167">
                  <c:v>2021-07-18T00:00:00</c:v>
                </c:pt>
                <c:pt idx="168">
                  <c:v>2021-07-19T00:00:00</c:v>
                </c:pt>
                <c:pt idx="169">
                  <c:v>2021-07-20T00:00:00</c:v>
                </c:pt>
                <c:pt idx="170">
                  <c:v>2021-07-21T00:00:00</c:v>
                </c:pt>
                <c:pt idx="171">
                  <c:v>2021-07-22T00:00:00</c:v>
                </c:pt>
                <c:pt idx="172">
                  <c:v>2021-07-23T00:00:00</c:v>
                </c:pt>
                <c:pt idx="173">
                  <c:v>2021-07-24T00:00:00</c:v>
                </c:pt>
                <c:pt idx="174">
                  <c:v>2021-07-25T00:00:00</c:v>
                </c:pt>
                <c:pt idx="175">
                  <c:v>2021-07-26T00:00:00</c:v>
                </c:pt>
                <c:pt idx="176">
                  <c:v>2021-07-27T00:00:00</c:v>
                </c:pt>
                <c:pt idx="177">
                  <c:v>2021-07-28T00:00:00</c:v>
                </c:pt>
                <c:pt idx="178">
                  <c:v>2021-07-29T00:00:00</c:v>
                </c:pt>
                <c:pt idx="179">
                  <c:v>2021-07-30T00:00:00</c:v>
                </c:pt>
                <c:pt idx="180">
                  <c:v>2021-07-31T00:00:00</c:v>
                </c:pt>
                <c:pt idx="181">
                  <c:v>2021-08-01T00:00:00</c:v>
                </c:pt>
                <c:pt idx="182">
                  <c:v>2021-08-02T00:00:00</c:v>
                </c:pt>
                <c:pt idx="183">
                  <c:v>2021-08-03T00:00:00</c:v>
                </c:pt>
                <c:pt idx="184">
                  <c:v>2021-08-04T00:00:00</c:v>
                </c:pt>
                <c:pt idx="185">
                  <c:v>2021-08-05T00:00:00</c:v>
                </c:pt>
                <c:pt idx="186">
                  <c:v>2021-08-06T00:00:00</c:v>
                </c:pt>
                <c:pt idx="187">
                  <c:v>2021-08-07T00:00:00</c:v>
                </c:pt>
                <c:pt idx="188">
                  <c:v>2021-08-08T00:00:00</c:v>
                </c:pt>
                <c:pt idx="189">
                  <c:v>2021-08-09T00:00:00</c:v>
                </c:pt>
                <c:pt idx="190">
                  <c:v>2021-08-10T00:00:00</c:v>
                </c:pt>
                <c:pt idx="191">
                  <c:v>2021-08-11T00:00:00</c:v>
                </c:pt>
                <c:pt idx="192">
                  <c:v>2021-08-12T00:00:00</c:v>
                </c:pt>
                <c:pt idx="193">
                  <c:v>2021-08-13T00:00:00</c:v>
                </c:pt>
                <c:pt idx="194">
                  <c:v>2021-08-14T00:00:00</c:v>
                </c:pt>
                <c:pt idx="195">
                  <c:v>2021-08-15T00:00:00</c:v>
                </c:pt>
                <c:pt idx="196">
                  <c:v>2021-08-16T00:00:00</c:v>
                </c:pt>
                <c:pt idx="197">
                  <c:v>2021-08-17T00:00:00</c:v>
                </c:pt>
                <c:pt idx="198">
                  <c:v>2021-08-18T00:00:00</c:v>
                </c:pt>
                <c:pt idx="199">
                  <c:v>2021-08-19T00:00:00</c:v>
                </c:pt>
                <c:pt idx="200">
                  <c:v>2021-08-20T00:00:00</c:v>
                </c:pt>
                <c:pt idx="201">
                  <c:v>2021-08-21T00:00:00</c:v>
                </c:pt>
                <c:pt idx="202">
                  <c:v>2021-08-22T00:00:00</c:v>
                </c:pt>
                <c:pt idx="203">
                  <c:v>2021-08-23T00:00:00</c:v>
                </c:pt>
                <c:pt idx="204">
                  <c:v>2021-08-24T00:00:00</c:v>
                </c:pt>
                <c:pt idx="205">
                  <c:v>2021-08-25T00:00:00</c:v>
                </c:pt>
                <c:pt idx="206">
                  <c:v>2021-08-26T00:00:00</c:v>
                </c:pt>
                <c:pt idx="207">
                  <c:v>2021-08-27T00:00:00</c:v>
                </c:pt>
                <c:pt idx="208">
                  <c:v>2021-08-28T00:00:00</c:v>
                </c:pt>
                <c:pt idx="209">
                  <c:v>2021-08-29T00:00:00</c:v>
                </c:pt>
                <c:pt idx="210">
                  <c:v>2021-08-30T00:00:00</c:v>
                </c:pt>
                <c:pt idx="211">
                  <c:v>2021-08-31T00:00:00</c:v>
                </c:pt>
                <c:pt idx="212">
                  <c:v>2021-09-01T00:00:00</c:v>
                </c:pt>
                <c:pt idx="213">
                  <c:v>2021-09-02T00:00:00</c:v>
                </c:pt>
                <c:pt idx="214">
                  <c:v>2021-09-03T00:00:00</c:v>
                </c:pt>
                <c:pt idx="215">
                  <c:v>2021-09-04T00:00:00</c:v>
                </c:pt>
                <c:pt idx="216">
                  <c:v>2021-09-05T00:00:00</c:v>
                </c:pt>
                <c:pt idx="217">
                  <c:v>2021-09-06T00:00:00</c:v>
                </c:pt>
                <c:pt idx="218">
                  <c:v>2021-09-07T00:00:00</c:v>
                </c:pt>
                <c:pt idx="219">
                  <c:v>2021-09-08T00:00:00</c:v>
                </c:pt>
                <c:pt idx="220">
                  <c:v>2021-09-09T00:00:00</c:v>
                </c:pt>
                <c:pt idx="221">
                  <c:v>2021-09-10T00:00:00</c:v>
                </c:pt>
                <c:pt idx="222">
                  <c:v>2021-09-11T00:00:00</c:v>
                </c:pt>
                <c:pt idx="223">
                  <c:v>2021-09-12T00:00:00</c:v>
                </c:pt>
                <c:pt idx="224">
                  <c:v>2021-09-13T00:00:00</c:v>
                </c:pt>
                <c:pt idx="225">
                  <c:v>2021-09-14T00:00:00</c:v>
                </c:pt>
                <c:pt idx="226">
                  <c:v>2021-09-15T00:00:00</c:v>
                </c:pt>
                <c:pt idx="227">
                  <c:v>2021-09-16T00:00:00</c:v>
                </c:pt>
                <c:pt idx="228">
                  <c:v>2021-09-17T00:00:00</c:v>
                </c:pt>
                <c:pt idx="229">
                  <c:v>2021-09-18T00:00:00</c:v>
                </c:pt>
                <c:pt idx="230">
                  <c:v>2021-09-19T00:00:00</c:v>
                </c:pt>
                <c:pt idx="231">
                  <c:v>2021-09-20T00:00:00</c:v>
                </c:pt>
                <c:pt idx="232">
                  <c:v>2021-09-21T00:00:00</c:v>
                </c:pt>
                <c:pt idx="233">
                  <c:v>2021-09-22T00:00:00</c:v>
                </c:pt>
                <c:pt idx="234">
                  <c:v>2021-09-23T00:00:00</c:v>
                </c:pt>
                <c:pt idx="235">
                  <c:v>2021-09-24T00:00:00</c:v>
                </c:pt>
                <c:pt idx="236">
                  <c:v>2021-09-25T00:00:00</c:v>
                </c:pt>
                <c:pt idx="237">
                  <c:v>2021-09-26T00:00:00</c:v>
                </c:pt>
                <c:pt idx="238">
                  <c:v>2021-09-27T00:00:00</c:v>
                </c:pt>
                <c:pt idx="239">
                  <c:v>2021-09-28T00:00:00</c:v>
                </c:pt>
                <c:pt idx="240">
                  <c:v>2021-09-29T00:00:00</c:v>
                </c:pt>
                <c:pt idx="241">
                  <c:v>2021-09-30T00:00:00</c:v>
                </c:pt>
                <c:pt idx="242">
                  <c:v>2021-10-01T00:00:00</c:v>
                </c:pt>
                <c:pt idx="243">
                  <c:v>2021-10-02T00:00:00</c:v>
                </c:pt>
                <c:pt idx="244">
                  <c:v>2021-10-03T00:00:00</c:v>
                </c:pt>
                <c:pt idx="245">
                  <c:v>2021-10-04T00:00:00</c:v>
                </c:pt>
                <c:pt idx="246">
                  <c:v>2021-10-05T00:00:00</c:v>
                </c:pt>
                <c:pt idx="247">
                  <c:v>2021-10-06T00:00:00</c:v>
                </c:pt>
                <c:pt idx="248">
                  <c:v>2021-10-07T00:00:00</c:v>
                </c:pt>
                <c:pt idx="249">
                  <c:v>2021-10-08T00:00:00</c:v>
                </c:pt>
                <c:pt idx="250">
                  <c:v>2021-10-09T00:00:00</c:v>
                </c:pt>
                <c:pt idx="251">
                  <c:v>2021-10-10T00:00:00</c:v>
                </c:pt>
                <c:pt idx="252">
                  <c:v>2021-10-11T00:00:00</c:v>
                </c:pt>
                <c:pt idx="253">
                  <c:v>2021-10-12T00:00:00</c:v>
                </c:pt>
                <c:pt idx="254">
                  <c:v>2021-10-13T00:00:00</c:v>
                </c:pt>
                <c:pt idx="255">
                  <c:v>2021-10-14T00:00:00</c:v>
                </c:pt>
                <c:pt idx="256">
                  <c:v>2021-10-15T00:00:00</c:v>
                </c:pt>
                <c:pt idx="257">
                  <c:v>2021-10-16T00:00:00</c:v>
                </c:pt>
                <c:pt idx="258">
                  <c:v>2021-10-17T00:00:00</c:v>
                </c:pt>
                <c:pt idx="259">
                  <c:v>2021-10-18T00:00:00</c:v>
                </c:pt>
                <c:pt idx="260">
                  <c:v>2021-10-19T00:00:00</c:v>
                </c:pt>
                <c:pt idx="261">
                  <c:v>2021-10-20T00:00:00</c:v>
                </c:pt>
                <c:pt idx="262">
                  <c:v>2021-10-21T00:00:00</c:v>
                </c:pt>
                <c:pt idx="263">
                  <c:v>2021-10-22T00:00:00</c:v>
                </c:pt>
                <c:pt idx="264">
                  <c:v>2021-10-23T00:00:00</c:v>
                </c:pt>
                <c:pt idx="265">
                  <c:v>2021-10-24T00:00:00</c:v>
                </c:pt>
                <c:pt idx="266">
                  <c:v>2021-10-25T00:00:00</c:v>
                </c:pt>
                <c:pt idx="267">
                  <c:v>2021-10-26T00:00:00</c:v>
                </c:pt>
                <c:pt idx="268">
                  <c:v>2021-10-27T00:00:00</c:v>
                </c:pt>
                <c:pt idx="269">
                  <c:v>2021-10-28T00:00:00</c:v>
                </c:pt>
                <c:pt idx="270">
                  <c:v>2021-10-29T00:00:00</c:v>
                </c:pt>
                <c:pt idx="271">
                  <c:v>2021-10-30T00:00:00</c:v>
                </c:pt>
                <c:pt idx="272">
                  <c:v>2021-10-31T00:00:00</c:v>
                </c:pt>
                <c:pt idx="273">
                  <c:v>2021-11-01T00:00:00</c:v>
                </c:pt>
                <c:pt idx="274">
                  <c:v>2021-11-02T00:00:00</c:v>
                </c:pt>
                <c:pt idx="275">
                  <c:v>2021-11-03T00:00:00</c:v>
                </c:pt>
                <c:pt idx="276">
                  <c:v>2021-11-04T00:00:00</c:v>
                </c:pt>
                <c:pt idx="277">
                  <c:v>2021-11-05T00:00:00</c:v>
                </c:pt>
                <c:pt idx="278">
                  <c:v>2021-11-06T00:00:00</c:v>
                </c:pt>
                <c:pt idx="279">
                  <c:v>2021-11-07T00:00:00</c:v>
                </c:pt>
                <c:pt idx="280">
                  <c:v>2021-11-08T01:00:00</c:v>
                </c:pt>
                <c:pt idx="281">
                  <c:v>2021-11-09T01:00:00</c:v>
                </c:pt>
                <c:pt idx="282">
                  <c:v>2021-11-10T01:00:00</c:v>
                </c:pt>
                <c:pt idx="283">
                  <c:v>2021-11-11T01:00:00</c:v>
                </c:pt>
                <c:pt idx="284">
                  <c:v>2021-11-12T01:00:00</c:v>
                </c:pt>
                <c:pt idx="285">
                  <c:v>2021-11-13T01:00:00</c:v>
                </c:pt>
                <c:pt idx="286">
                  <c:v>2021-11-14T01:00:00</c:v>
                </c:pt>
                <c:pt idx="287">
                  <c:v>2021-11-15T01:00:00</c:v>
                </c:pt>
                <c:pt idx="288">
                  <c:v>2021-11-16T01:00:00</c:v>
                </c:pt>
                <c:pt idx="289">
                  <c:v>2021-11-17T01:00:00</c:v>
                </c:pt>
                <c:pt idx="290">
                  <c:v>2021-11-18T01:00:00</c:v>
                </c:pt>
                <c:pt idx="291">
                  <c:v>2021-11-19T01:00:00</c:v>
                </c:pt>
                <c:pt idx="292">
                  <c:v>2021-11-20T01:00:00</c:v>
                </c:pt>
                <c:pt idx="293">
                  <c:v>2021-11-21T01:00:00</c:v>
                </c:pt>
                <c:pt idx="294">
                  <c:v>2021-11-22T01:00:00</c:v>
                </c:pt>
                <c:pt idx="295">
                  <c:v>2021-11-23T01:00:00</c:v>
                </c:pt>
                <c:pt idx="296">
                  <c:v>2021-11-24T01:00:00</c:v>
                </c:pt>
                <c:pt idx="297">
                  <c:v>2021-11-25T01:00:00</c:v>
                </c:pt>
                <c:pt idx="298">
                  <c:v>2021-11-26T01:00:00</c:v>
                </c:pt>
                <c:pt idx="299">
                  <c:v>2021-11-27T01:00:00</c:v>
                </c:pt>
                <c:pt idx="300">
                  <c:v>2021-11-28T01:00:00</c:v>
                </c:pt>
                <c:pt idx="301">
                  <c:v>2021-11-29T01:00:00</c:v>
                </c:pt>
                <c:pt idx="302">
                  <c:v>2021-11-30T01:00:00</c:v>
                </c:pt>
                <c:pt idx="303">
                  <c:v>2021-12-01T01:00:00</c:v>
                </c:pt>
                <c:pt idx="304">
                  <c:v>2021-12-02T01:00:00</c:v>
                </c:pt>
                <c:pt idx="305">
                  <c:v>2021-12-03T01:00:00</c:v>
                </c:pt>
                <c:pt idx="306">
                  <c:v>2021-12-04T01:00:00</c:v>
                </c:pt>
                <c:pt idx="307">
                  <c:v>2021-12-05T01:00:00</c:v>
                </c:pt>
                <c:pt idx="308">
                  <c:v>2021-12-06T01:00:00</c:v>
                </c:pt>
                <c:pt idx="309">
                  <c:v>2021-12-07T01:00:00</c:v>
                </c:pt>
                <c:pt idx="310">
                  <c:v>2021-12-08T01:00:00</c:v>
                </c:pt>
                <c:pt idx="311">
                  <c:v>2021-12-09T01:00:00</c:v>
                </c:pt>
                <c:pt idx="312">
                  <c:v>2021-12-10T01:00:00</c:v>
                </c:pt>
                <c:pt idx="313">
                  <c:v>2021-12-11T01:00:00</c:v>
                </c:pt>
                <c:pt idx="314">
                  <c:v>2021-12-12T01:00:00</c:v>
                </c:pt>
                <c:pt idx="315">
                  <c:v>2021-12-13T01:00:00</c:v>
                </c:pt>
                <c:pt idx="316">
                  <c:v>2021-12-14T01:00:00</c:v>
                </c:pt>
                <c:pt idx="317">
                  <c:v>2021-12-15T01:00:00</c:v>
                </c:pt>
                <c:pt idx="318">
                  <c:v>2021-12-16T01:00:00</c:v>
                </c:pt>
                <c:pt idx="319">
                  <c:v>2021-12-17T01:00:00</c:v>
                </c:pt>
                <c:pt idx="320">
                  <c:v>2021-12-18T01:00:00</c:v>
                </c:pt>
                <c:pt idx="321">
                  <c:v>2021-12-19T01:00:00</c:v>
                </c:pt>
                <c:pt idx="322">
                  <c:v>2021-12-20T01:00:00</c:v>
                </c:pt>
                <c:pt idx="323">
                  <c:v>2021-12-21T01:00:00</c:v>
                </c:pt>
                <c:pt idx="324">
                  <c:v>2021-12-22T01:00:00</c:v>
                </c:pt>
                <c:pt idx="325">
                  <c:v>2021-12-23T01:00:00</c:v>
                </c:pt>
                <c:pt idx="326">
                  <c:v>2021-12-24T01:00:00</c:v>
                </c:pt>
                <c:pt idx="327">
                  <c:v>2021-12-25T01:00:00</c:v>
                </c:pt>
                <c:pt idx="328">
                  <c:v>2021-12-26T01:00:00</c:v>
                </c:pt>
                <c:pt idx="329">
                  <c:v>2021-12-27T01:00:00</c:v>
                </c:pt>
                <c:pt idx="330">
                  <c:v>2021-12-28T01:00:00</c:v>
                </c:pt>
                <c:pt idx="331">
                  <c:v>2021-12-29T01:00:00</c:v>
                </c:pt>
                <c:pt idx="332">
                  <c:v>2021-12-30T01:00:00</c:v>
                </c:pt>
                <c:pt idx="333">
                  <c:v>2021-12-31T01:00:00</c:v>
                </c:pt>
                <c:pt idx="334">
                  <c:v>2022-01-01T01:00:00</c:v>
                </c:pt>
                <c:pt idx="335">
                  <c:v>2022-01-02T01:00:00</c:v>
                </c:pt>
                <c:pt idx="336">
                  <c:v>2022-01-03T01:00:00</c:v>
                </c:pt>
                <c:pt idx="337">
                  <c:v>2022-01-04T01:00:00</c:v>
                </c:pt>
                <c:pt idx="338">
                  <c:v>2022-01-05T01:00:00</c:v>
                </c:pt>
                <c:pt idx="339">
                  <c:v>2022-01-06T01:00:00</c:v>
                </c:pt>
                <c:pt idx="340">
                  <c:v>2022-01-07T01:00:00</c:v>
                </c:pt>
                <c:pt idx="341">
                  <c:v>2022-01-08T01:00:00</c:v>
                </c:pt>
                <c:pt idx="342">
                  <c:v>2022-01-09T01:00:00</c:v>
                </c:pt>
                <c:pt idx="343">
                  <c:v>2022-01-10T01:00:00</c:v>
                </c:pt>
                <c:pt idx="344">
                  <c:v>2022-01-11T01:00:00</c:v>
                </c:pt>
                <c:pt idx="345">
                  <c:v>2022-01-12T01:00:00</c:v>
                </c:pt>
                <c:pt idx="346">
                  <c:v>2022-01-13T01:00:00</c:v>
                </c:pt>
                <c:pt idx="347">
                  <c:v>2022-01-14T01:00:00</c:v>
                </c:pt>
                <c:pt idx="348">
                  <c:v>2022-01-15T01:00:00</c:v>
                </c:pt>
                <c:pt idx="349">
                  <c:v>2022-01-16T01:00:00</c:v>
                </c:pt>
                <c:pt idx="350">
                  <c:v>2022-01-17T01:00:00</c:v>
                </c:pt>
                <c:pt idx="351">
                  <c:v>2022-01-18T01:00:00</c:v>
                </c:pt>
                <c:pt idx="352">
                  <c:v>2022-01-19T01:00:00</c:v>
                </c:pt>
                <c:pt idx="353">
                  <c:v>2022-01-20T01:00:00</c:v>
                </c:pt>
                <c:pt idx="354">
                  <c:v>2022-01-21T01:00:00</c:v>
                </c:pt>
                <c:pt idx="355">
                  <c:v>2022-01-22T01:00:00</c:v>
                </c:pt>
                <c:pt idx="356">
                  <c:v>2022-01-23T01:00:00</c:v>
                </c:pt>
                <c:pt idx="357">
                  <c:v>2022-01-24T01:00:00</c:v>
                </c:pt>
                <c:pt idx="358">
                  <c:v>2022-01-25T01:00:00</c:v>
                </c:pt>
                <c:pt idx="359">
                  <c:v>2022-01-26T01:00:00</c:v>
                </c:pt>
                <c:pt idx="360">
                  <c:v>2022-01-27T01:00:00</c:v>
                </c:pt>
                <c:pt idx="361">
                  <c:v>2022-01-28T01:00:00</c:v>
                </c:pt>
                <c:pt idx="362">
                  <c:v>2022-01-29T01:00:00</c:v>
                </c:pt>
                <c:pt idx="363">
                  <c:v>2022-01-30T01:00:00</c:v>
                </c:pt>
                <c:pt idx="364">
                  <c:v>2022-01-31T01:00:00</c:v>
                </c:pt>
                <c:pt idx="365">
                  <c:v>2022-02-01T01:00:00</c:v>
                </c:pt>
                <c:pt idx="366">
                  <c:v>2022-02-02T01:00:00</c:v>
                </c:pt>
                <c:pt idx="367">
                  <c:v>2022-02-03T01:00:00</c:v>
                </c:pt>
                <c:pt idx="368">
                  <c:v>2022-02-04T01:00:00</c:v>
                </c:pt>
                <c:pt idx="369">
                  <c:v>2022-02-05T01:00:00</c:v>
                </c:pt>
                <c:pt idx="370">
                  <c:v>2022-02-06T01:00:00</c:v>
                </c:pt>
                <c:pt idx="371">
                  <c:v>2022-02-07T01:00:00</c:v>
                </c:pt>
                <c:pt idx="372">
                  <c:v>2022-02-08T01:00:00</c:v>
                </c:pt>
                <c:pt idx="373">
                  <c:v>2022-02-09T01:00:00</c:v>
                </c:pt>
                <c:pt idx="374">
                  <c:v>2022-02-10T01:00:00</c:v>
                </c:pt>
                <c:pt idx="375">
                  <c:v>2022-02-11T01:00:00</c:v>
                </c:pt>
                <c:pt idx="376">
                  <c:v>2022-02-12T01:00:00</c:v>
                </c:pt>
                <c:pt idx="377">
                  <c:v>2022-02-13T01:00:00</c:v>
                </c:pt>
                <c:pt idx="378">
                  <c:v>2022-02-14T01:00:00</c:v>
                </c:pt>
                <c:pt idx="379">
                  <c:v>2022-02-15T01:00:00</c:v>
                </c:pt>
                <c:pt idx="380">
                  <c:v>2022-02-16T01:00:00</c:v>
                </c:pt>
                <c:pt idx="381">
                  <c:v>2022-02-17T01:00:00</c:v>
                </c:pt>
                <c:pt idx="382">
                  <c:v>2022-02-18T01:00:00</c:v>
                </c:pt>
                <c:pt idx="383">
                  <c:v>2022-02-19T01:00:00</c:v>
                </c:pt>
                <c:pt idx="384">
                  <c:v>2022-02-20T01:00:00</c:v>
                </c:pt>
                <c:pt idx="385">
                  <c:v>2022-02-21T01:00:00</c:v>
                </c:pt>
                <c:pt idx="386">
                  <c:v>2022-02-22T01:00:00</c:v>
                </c:pt>
                <c:pt idx="387">
                  <c:v>2022-02-23T01:00:00</c:v>
                </c:pt>
                <c:pt idx="388">
                  <c:v>2022-02-24T01:00:00</c:v>
                </c:pt>
                <c:pt idx="389">
                  <c:v>2022-02-25T01:00:00</c:v>
                </c:pt>
                <c:pt idx="390">
                  <c:v>2022-02-26T01:00:00</c:v>
                </c:pt>
                <c:pt idx="391">
                  <c:v>2022-02-27T01:00:00</c:v>
                </c:pt>
                <c:pt idx="392">
                  <c:v>2022-02-28T01:00:00</c:v>
                </c:pt>
                <c:pt idx="393">
                  <c:v>2022-03-01T01:00:00</c:v>
                </c:pt>
                <c:pt idx="394">
                  <c:v>2022-03-02T01:00:00</c:v>
                </c:pt>
                <c:pt idx="395">
                  <c:v>2022-03-03T01:00:00</c:v>
                </c:pt>
                <c:pt idx="396">
                  <c:v>2022-03-04T01:00:00</c:v>
                </c:pt>
                <c:pt idx="397">
                  <c:v>2022-03-05T01:00:00</c:v>
                </c:pt>
                <c:pt idx="398">
                  <c:v>2022-03-06T01:00:00</c:v>
                </c:pt>
                <c:pt idx="399">
                  <c:v>2022-03-07T01:00:00</c:v>
                </c:pt>
                <c:pt idx="400">
                  <c:v>2022-03-08T01:00:00</c:v>
                </c:pt>
                <c:pt idx="401">
                  <c:v>2022-03-09T01:00:00</c:v>
                </c:pt>
                <c:pt idx="402">
                  <c:v>2022-03-10T01:00:00</c:v>
                </c:pt>
                <c:pt idx="403">
                  <c:v>2022-03-11T01:00:00</c:v>
                </c:pt>
                <c:pt idx="404">
                  <c:v>2022-03-12T01:00:00</c:v>
                </c:pt>
                <c:pt idx="405">
                  <c:v>2022-03-13T01:00:00</c:v>
                </c:pt>
                <c:pt idx="406">
                  <c:v>2022-03-14T00:00:00</c:v>
                </c:pt>
                <c:pt idx="407">
                  <c:v>2022-03-15T00:00:00</c:v>
                </c:pt>
                <c:pt idx="408">
                  <c:v>2022-03-16T00:00:00</c:v>
                </c:pt>
                <c:pt idx="409">
                  <c:v>2022-03-17T00:00:00</c:v>
                </c:pt>
                <c:pt idx="410">
                  <c:v>2022-03-18T00:00:00</c:v>
                </c:pt>
                <c:pt idx="411">
                  <c:v>2022-03-19T00:00:00</c:v>
                </c:pt>
                <c:pt idx="412">
                  <c:v>2022-03-20T00:00:00</c:v>
                </c:pt>
                <c:pt idx="413">
                  <c:v>2022-03-21T00:00:00</c:v>
                </c:pt>
                <c:pt idx="414">
                  <c:v>2022-03-22T00:00:00</c:v>
                </c:pt>
                <c:pt idx="415">
                  <c:v>2022-03-23T00:00:00</c:v>
                </c:pt>
                <c:pt idx="416">
                  <c:v>2022-03-24T00:00:00</c:v>
                </c:pt>
                <c:pt idx="417">
                  <c:v>2022-03-25T00:00:00</c:v>
                </c:pt>
                <c:pt idx="418">
                  <c:v>2022-03-26T00:00:00</c:v>
                </c:pt>
                <c:pt idx="419">
                  <c:v>2022-03-27T00:00:00</c:v>
                </c:pt>
                <c:pt idx="420">
                  <c:v>2022-03-28T00:00:00</c:v>
                </c:pt>
                <c:pt idx="421">
                  <c:v>2022-03-29T00:00:00</c:v>
                </c:pt>
                <c:pt idx="422">
                  <c:v>2022-03-30T00:00:00</c:v>
                </c:pt>
                <c:pt idx="423">
                  <c:v>2022-03-31T00:00:00</c:v>
                </c:pt>
                <c:pt idx="424">
                  <c:v>2022-04-01T00:00:00</c:v>
                </c:pt>
                <c:pt idx="425">
                  <c:v>2022-04-02T00:00:00</c:v>
                </c:pt>
                <c:pt idx="426">
                  <c:v>2022-04-03T00:00:00</c:v>
                </c:pt>
                <c:pt idx="427">
                  <c:v>2022-04-04T00:00:00</c:v>
                </c:pt>
                <c:pt idx="428">
                  <c:v>2022-04-05T00:00:00</c:v>
                </c:pt>
                <c:pt idx="429">
                  <c:v>2022-04-06T00:00:00</c:v>
                </c:pt>
                <c:pt idx="430">
                  <c:v>2022-04-07T00:00:00</c:v>
                </c:pt>
                <c:pt idx="431">
                  <c:v>2022-04-08T00:00:00</c:v>
                </c:pt>
                <c:pt idx="432">
                  <c:v>2022-04-09T00:00:00</c:v>
                </c:pt>
                <c:pt idx="433">
                  <c:v>2022-04-10T00:00:00</c:v>
                </c:pt>
                <c:pt idx="434">
                  <c:v>2022-04-11T00:00:00</c:v>
                </c:pt>
                <c:pt idx="435">
                  <c:v>2022-04-12T00:00:00</c:v>
                </c:pt>
                <c:pt idx="436">
                  <c:v>2022-04-13T00:00:00</c:v>
                </c:pt>
                <c:pt idx="437">
                  <c:v>2022-04-14T00:00:00</c:v>
                </c:pt>
                <c:pt idx="438">
                  <c:v>2022-04-15T00:00:00</c:v>
                </c:pt>
                <c:pt idx="439">
                  <c:v>2022-04-16T00:00:00</c:v>
                </c:pt>
                <c:pt idx="440">
                  <c:v>2022-04-17T00:00:00</c:v>
                </c:pt>
                <c:pt idx="441">
                  <c:v>2022-04-18T00:00:00</c:v>
                </c:pt>
                <c:pt idx="442">
                  <c:v>2022-04-19T00:00:00</c:v>
                </c:pt>
                <c:pt idx="443">
                  <c:v>2022-04-20T00:00:00</c:v>
                </c:pt>
                <c:pt idx="444">
                  <c:v>2022-04-21T00:00:00</c:v>
                </c:pt>
                <c:pt idx="445">
                  <c:v>2022-04-22T00:00:00</c:v>
                </c:pt>
                <c:pt idx="446">
                  <c:v>2022-04-23T00:00:00</c:v>
                </c:pt>
                <c:pt idx="447">
                  <c:v>2022-04-24T00:00:00</c:v>
                </c:pt>
                <c:pt idx="448">
                  <c:v>2022-04-25T00:00:00</c:v>
                </c:pt>
                <c:pt idx="449">
                  <c:v>2022-04-26T00:00:00</c:v>
                </c:pt>
                <c:pt idx="450">
                  <c:v>2022-04-27T00:00:00</c:v>
                </c:pt>
                <c:pt idx="451">
                  <c:v>2022-04-28T00:00:00</c:v>
                </c:pt>
                <c:pt idx="452">
                  <c:v>2022-04-29T00:00:00</c:v>
                </c:pt>
                <c:pt idx="453">
                  <c:v>2022-04-30T00:00:00</c:v>
                </c:pt>
                <c:pt idx="454">
                  <c:v>2022-05-01T00:00:00</c:v>
                </c:pt>
                <c:pt idx="455">
                  <c:v>2022-05-02T00:00:00</c:v>
                </c:pt>
                <c:pt idx="456">
                  <c:v>2022-05-03T00:00:00</c:v>
                </c:pt>
                <c:pt idx="457">
                  <c:v>2022-05-04T00:00:00</c:v>
                </c:pt>
                <c:pt idx="458">
                  <c:v>2022-05-05T00:00:00</c:v>
                </c:pt>
                <c:pt idx="459">
                  <c:v>2022-05-06T00:00:00</c:v>
                </c:pt>
                <c:pt idx="460">
                  <c:v>2022-05-07T00:00:00</c:v>
                </c:pt>
                <c:pt idx="461">
                  <c:v>2022-05-08T00:00:00</c:v>
                </c:pt>
                <c:pt idx="462">
                  <c:v>2022-05-09T00:00:00</c:v>
                </c:pt>
                <c:pt idx="463">
                  <c:v>2022-05-10T00:00:00</c:v>
                </c:pt>
                <c:pt idx="464">
                  <c:v>2022-05-11T00:00:00</c:v>
                </c:pt>
                <c:pt idx="465">
                  <c:v>2022-05-12T00:00:00</c:v>
                </c:pt>
                <c:pt idx="466">
                  <c:v>2022-05-13T00:00:00</c:v>
                </c:pt>
                <c:pt idx="467">
                  <c:v>2022-05-14T00:00:00</c:v>
                </c:pt>
                <c:pt idx="468">
                  <c:v>2022-05-15T00:00:00</c:v>
                </c:pt>
                <c:pt idx="469">
                  <c:v>2022-05-16T00:00:00</c:v>
                </c:pt>
                <c:pt idx="470">
                  <c:v>2022-05-17T00:00:00</c:v>
                </c:pt>
                <c:pt idx="471">
                  <c:v>2022-05-18T00:00:00</c:v>
                </c:pt>
                <c:pt idx="472">
                  <c:v>2022-05-19T00:00:00</c:v>
                </c:pt>
                <c:pt idx="473">
                  <c:v>2022-05-20T00:00:00</c:v>
                </c:pt>
                <c:pt idx="474">
                  <c:v>2022-05-21T00:00:00</c:v>
                </c:pt>
                <c:pt idx="475">
                  <c:v>2022-05-22T00:00:00</c:v>
                </c:pt>
                <c:pt idx="476">
                  <c:v>2022-05-23T00:00:00</c:v>
                </c:pt>
                <c:pt idx="477">
                  <c:v>2022-05-24T00:00:00</c:v>
                </c:pt>
                <c:pt idx="478">
                  <c:v>2022-05-25T00:00:00</c:v>
                </c:pt>
                <c:pt idx="479">
                  <c:v>2022-05-26T00:00:00</c:v>
                </c:pt>
                <c:pt idx="480">
                  <c:v>2022-05-27T00:00:00</c:v>
                </c:pt>
                <c:pt idx="481">
                  <c:v>2022-05-28T00:00:00</c:v>
                </c:pt>
                <c:pt idx="482">
                  <c:v>2022-05-29T00:00:00</c:v>
                </c:pt>
                <c:pt idx="483">
                  <c:v>2022-05-30T00:00:00</c:v>
                </c:pt>
                <c:pt idx="484">
                  <c:v>2022-05-31T00:00:00</c:v>
                </c:pt>
                <c:pt idx="485">
                  <c:v>2022-06-01T00:00:00</c:v>
                </c:pt>
                <c:pt idx="486">
                  <c:v>2022-06-02T00:00:00</c:v>
                </c:pt>
                <c:pt idx="487">
                  <c:v>2022-06-03T00:00:00</c:v>
                </c:pt>
                <c:pt idx="488">
                  <c:v>2022-06-04T00:00:00</c:v>
                </c:pt>
                <c:pt idx="489">
                  <c:v>2022-06-05T00:00:00</c:v>
                </c:pt>
                <c:pt idx="490">
                  <c:v>2022-06-06T00:00:00</c:v>
                </c:pt>
                <c:pt idx="491">
                  <c:v>2022-06-07T00:00:00</c:v>
                </c:pt>
                <c:pt idx="492">
                  <c:v>2022-06-08T00:00:00</c:v>
                </c:pt>
                <c:pt idx="493">
                  <c:v>2022-06-09T00:00:00</c:v>
                </c:pt>
                <c:pt idx="494">
                  <c:v>2022-06-10T00:00:00</c:v>
                </c:pt>
                <c:pt idx="495">
                  <c:v>2022-06-11T00:00:00</c:v>
                </c:pt>
                <c:pt idx="496">
                  <c:v>2022-06-12T00:00:00</c:v>
                </c:pt>
                <c:pt idx="497">
                  <c:v>2022-06-13T00:00:00</c:v>
                </c:pt>
                <c:pt idx="498">
                  <c:v>2022-06-14T00:00:00</c:v>
                </c:pt>
                <c:pt idx="499">
                  <c:v>2022-06-15T00:00:00</c:v>
                </c:pt>
                <c:pt idx="500">
                  <c:v>2022-06-16T00:00:00</c:v>
                </c:pt>
                <c:pt idx="501">
                  <c:v>2022-06-17T00:00:00</c:v>
                </c:pt>
                <c:pt idx="502">
                  <c:v>2022-06-18T00:00:00</c:v>
                </c:pt>
                <c:pt idx="503">
                  <c:v>2022-06-19T00:00:00</c:v>
                </c:pt>
                <c:pt idx="504">
                  <c:v>2022-06-20T00:00:00</c:v>
                </c:pt>
                <c:pt idx="505">
                  <c:v>2022-06-21T00:00:00</c:v>
                </c:pt>
                <c:pt idx="506">
                  <c:v>2022-06-22T00:00:00</c:v>
                </c:pt>
                <c:pt idx="507">
                  <c:v>2022-06-23T00:00:00</c:v>
                </c:pt>
                <c:pt idx="508">
                  <c:v>2022-06-24T00:00:00</c:v>
                </c:pt>
                <c:pt idx="509">
                  <c:v>2022-06-25T00:00:00</c:v>
                </c:pt>
                <c:pt idx="510">
                  <c:v>2022-06-26T00:00:00</c:v>
                </c:pt>
                <c:pt idx="511">
                  <c:v>2022-06-27T00:00:00</c:v>
                </c:pt>
                <c:pt idx="512">
                  <c:v>2022-06-28T00:00:00</c:v>
                </c:pt>
                <c:pt idx="513">
                  <c:v>2022-06-29T00:00:00</c:v>
                </c:pt>
                <c:pt idx="514">
                  <c:v>2022-06-30T00:00:00</c:v>
                </c:pt>
                <c:pt idx="515">
                  <c:v>2022-07-01T00:00:00</c:v>
                </c:pt>
                <c:pt idx="516">
                  <c:v>2022-07-02T00:00:00</c:v>
                </c:pt>
                <c:pt idx="517">
                  <c:v>2022-07-03T00:00:00</c:v>
                </c:pt>
                <c:pt idx="518">
                  <c:v>2022-07-04T00:00:00</c:v>
                </c:pt>
                <c:pt idx="519">
                  <c:v>2022-07-05T00:00:00</c:v>
                </c:pt>
                <c:pt idx="520">
                  <c:v>2022-07-06T00:00:00</c:v>
                </c:pt>
                <c:pt idx="521">
                  <c:v>2022-07-07T00:00:00</c:v>
                </c:pt>
                <c:pt idx="522">
                  <c:v>2022-07-08T00:00:00</c:v>
                </c:pt>
                <c:pt idx="523">
                  <c:v>2022-07-09T00:00:00</c:v>
                </c:pt>
                <c:pt idx="524">
                  <c:v>2022-07-10T00:00:00</c:v>
                </c:pt>
                <c:pt idx="525">
                  <c:v>2022-07-11T00:00:00</c:v>
                </c:pt>
                <c:pt idx="526">
                  <c:v>2022-07-12T00:00:00</c:v>
                </c:pt>
                <c:pt idx="527">
                  <c:v>2022-07-13T00:00:00</c:v>
                </c:pt>
                <c:pt idx="528">
                  <c:v>2022-07-14T00:00:00</c:v>
                </c:pt>
                <c:pt idx="529">
                  <c:v>2022-07-15T00:00:00</c:v>
                </c:pt>
                <c:pt idx="530">
                  <c:v>2022-07-16T00:00:00</c:v>
                </c:pt>
                <c:pt idx="531">
                  <c:v>2022-07-17T00:00:00</c:v>
                </c:pt>
                <c:pt idx="532">
                  <c:v>2022-07-18T00:00:00</c:v>
                </c:pt>
                <c:pt idx="533">
                  <c:v>2022-07-19T00:00:00</c:v>
                </c:pt>
                <c:pt idx="534">
                  <c:v>2022-07-20T00:00:00</c:v>
                </c:pt>
                <c:pt idx="535">
                  <c:v>2022-07-21T00:00:00</c:v>
                </c:pt>
                <c:pt idx="536">
                  <c:v>2022-07-22T00:00:00</c:v>
                </c:pt>
                <c:pt idx="537">
                  <c:v>2022-07-23T00:00:00</c:v>
                </c:pt>
                <c:pt idx="538">
                  <c:v>2022-07-24T00:00:00</c:v>
                </c:pt>
                <c:pt idx="539">
                  <c:v>2022-07-25T00:00:00</c:v>
                </c:pt>
                <c:pt idx="540">
                  <c:v>2022-07-26T00:00:00</c:v>
                </c:pt>
                <c:pt idx="541">
                  <c:v>2022-07-27T00:00:00</c:v>
                </c:pt>
                <c:pt idx="542">
                  <c:v>2022-07-28T00:00:00</c:v>
                </c:pt>
                <c:pt idx="543">
                  <c:v>2022-07-29T00:00:00</c:v>
                </c:pt>
                <c:pt idx="544">
                  <c:v>2022-07-30T00:00:00</c:v>
                </c:pt>
                <c:pt idx="545">
                  <c:v>2022-07-31T00:00:00</c:v>
                </c:pt>
                <c:pt idx="546">
                  <c:v>2022-08-01T00:00:00</c:v>
                </c:pt>
                <c:pt idx="547">
                  <c:v>2022-08-02T00:00:00</c:v>
                </c:pt>
                <c:pt idx="548">
                  <c:v>2022-08-03T00:00:00</c:v>
                </c:pt>
                <c:pt idx="549">
                  <c:v>2022-08-04T00:00:00</c:v>
                </c:pt>
                <c:pt idx="550">
                  <c:v>2022-08-05T00:00:00</c:v>
                </c:pt>
                <c:pt idx="551">
                  <c:v>2022-08-06T00:00:00</c:v>
                </c:pt>
                <c:pt idx="552">
                  <c:v>2022-08-07T00:00:00</c:v>
                </c:pt>
                <c:pt idx="553">
                  <c:v>2022-08-08T00:00:00</c:v>
                </c:pt>
                <c:pt idx="554">
                  <c:v>2022-08-09T00:00:00</c:v>
                </c:pt>
                <c:pt idx="555">
                  <c:v>2022-08-10T00:00:00</c:v>
                </c:pt>
                <c:pt idx="556">
                  <c:v>2022-08-11T00:00:00</c:v>
                </c:pt>
                <c:pt idx="557">
                  <c:v>2022-08-12T00:00:00</c:v>
                </c:pt>
                <c:pt idx="558">
                  <c:v>2022-08-13T00:00:00</c:v>
                </c:pt>
                <c:pt idx="559">
                  <c:v>2022-08-14T00:00:00</c:v>
                </c:pt>
                <c:pt idx="560">
                  <c:v>2022-08-15T00:00:00</c:v>
                </c:pt>
                <c:pt idx="561">
                  <c:v>2022-08-16T00:00:00</c:v>
                </c:pt>
                <c:pt idx="562">
                  <c:v>2022-08-17T00:00:00</c:v>
                </c:pt>
                <c:pt idx="563">
                  <c:v>2022-08-18T00:00:00</c:v>
                </c:pt>
                <c:pt idx="564">
                  <c:v>2022-08-19T00:00:00</c:v>
                </c:pt>
                <c:pt idx="565">
                  <c:v>2022-08-20T00:00:00</c:v>
                </c:pt>
                <c:pt idx="566">
                  <c:v>2022-08-21T00:00:00</c:v>
                </c:pt>
                <c:pt idx="567">
                  <c:v>2022-08-22T00:00:00</c:v>
                </c:pt>
                <c:pt idx="568">
                  <c:v>2022-08-23T00:00:00</c:v>
                </c:pt>
                <c:pt idx="569">
                  <c:v>2022-08-24T00:00:00</c:v>
                </c:pt>
                <c:pt idx="570">
                  <c:v>2022-08-25T00:00:00</c:v>
                </c:pt>
                <c:pt idx="571">
                  <c:v>2022-08-26T00:00:00</c:v>
                </c:pt>
                <c:pt idx="572">
                  <c:v>2022-08-27T00:00:00</c:v>
                </c:pt>
                <c:pt idx="573">
                  <c:v>2022-08-28T00:00:00</c:v>
                </c:pt>
                <c:pt idx="574">
                  <c:v>2022-08-29T00:00:00</c:v>
                </c:pt>
                <c:pt idx="575">
                  <c:v>2022-08-30T00:00:00</c:v>
                </c:pt>
                <c:pt idx="576">
                  <c:v>2022-08-31T00:00:00</c:v>
                </c:pt>
                <c:pt idx="577">
                  <c:v>2022-09-01T00:00:00</c:v>
                </c:pt>
                <c:pt idx="578">
                  <c:v>2022-09-02T00:00:00</c:v>
                </c:pt>
                <c:pt idx="579">
                  <c:v>2022-09-03T00:00:00</c:v>
                </c:pt>
                <c:pt idx="580">
                  <c:v>2022-09-04T00:00:00</c:v>
                </c:pt>
                <c:pt idx="581">
                  <c:v>2022-09-05T00:00:00</c:v>
                </c:pt>
                <c:pt idx="582">
                  <c:v>2022-09-06T00:00:00</c:v>
                </c:pt>
                <c:pt idx="583">
                  <c:v>2022-09-07T00:00:00</c:v>
                </c:pt>
                <c:pt idx="584">
                  <c:v>2022-09-08T00:00:00</c:v>
                </c:pt>
                <c:pt idx="585">
                  <c:v>2022-09-09T00:00:00</c:v>
                </c:pt>
                <c:pt idx="586">
                  <c:v>2022-09-10T00:00:00</c:v>
                </c:pt>
                <c:pt idx="587">
                  <c:v>2022-09-11T00:00:00</c:v>
                </c:pt>
                <c:pt idx="588">
                  <c:v>2022-09-12T00:00:00</c:v>
                </c:pt>
                <c:pt idx="589">
                  <c:v>2022-09-13T00:00:00</c:v>
                </c:pt>
                <c:pt idx="590">
                  <c:v>2022-09-14T00:00:00</c:v>
                </c:pt>
                <c:pt idx="591">
                  <c:v>2022-09-15T00:00:00</c:v>
                </c:pt>
                <c:pt idx="592">
                  <c:v>2022-09-16T00:00:00</c:v>
                </c:pt>
                <c:pt idx="593">
                  <c:v>2022-09-17T00:00:00</c:v>
                </c:pt>
                <c:pt idx="594">
                  <c:v>2022-09-18T00:00:00</c:v>
                </c:pt>
                <c:pt idx="595">
                  <c:v>2022-09-19T00:00:00</c:v>
                </c:pt>
                <c:pt idx="596">
                  <c:v>2022-09-20T00:00:00</c:v>
                </c:pt>
                <c:pt idx="597">
                  <c:v>2022-09-21T00:00:00</c:v>
                </c:pt>
                <c:pt idx="598">
                  <c:v>2022-09-22T00:00:00</c:v>
                </c:pt>
                <c:pt idx="599">
                  <c:v>2022-09-23T00:00:00</c:v>
                </c:pt>
                <c:pt idx="600">
                  <c:v>2022-09-24T00:00:00</c:v>
                </c:pt>
                <c:pt idx="601">
                  <c:v>2022-09-25T00:00:00</c:v>
                </c:pt>
                <c:pt idx="602">
                  <c:v>2022-09-26T00:00:00</c:v>
                </c:pt>
                <c:pt idx="603">
                  <c:v>2022-09-27T00:00:00</c:v>
                </c:pt>
                <c:pt idx="604">
                  <c:v>2022-09-28T00:00:00</c:v>
                </c:pt>
                <c:pt idx="605">
                  <c:v>2022-09-29T00:00:00</c:v>
                </c:pt>
                <c:pt idx="606">
                  <c:v>2022-09-30T00:00:00</c:v>
                </c:pt>
                <c:pt idx="607">
                  <c:v>2022-10-01T00:00:00</c:v>
                </c:pt>
                <c:pt idx="608">
                  <c:v>2022-10-02T00:00:00</c:v>
                </c:pt>
                <c:pt idx="609">
                  <c:v>2022-10-03T00:00:00</c:v>
                </c:pt>
                <c:pt idx="610">
                  <c:v>2022-10-04T00:00:00</c:v>
                </c:pt>
                <c:pt idx="611">
                  <c:v>2022-10-05T00:00:00</c:v>
                </c:pt>
                <c:pt idx="612">
                  <c:v>2022-10-06T00:00:00</c:v>
                </c:pt>
                <c:pt idx="613">
                  <c:v>2022-10-07T00:00:00</c:v>
                </c:pt>
                <c:pt idx="614">
                  <c:v>2022-10-08T00:00:00</c:v>
                </c:pt>
                <c:pt idx="615">
                  <c:v>2022-10-09T00:00:00</c:v>
                </c:pt>
                <c:pt idx="616">
                  <c:v>2022-10-10T00:00:00</c:v>
                </c:pt>
                <c:pt idx="617">
                  <c:v>2022-10-11T00:00:00</c:v>
                </c:pt>
                <c:pt idx="618">
                  <c:v>2022-10-12T00:00:00</c:v>
                </c:pt>
                <c:pt idx="619">
                  <c:v>2022-10-13T00:00:00</c:v>
                </c:pt>
                <c:pt idx="620">
                  <c:v>2022-10-14T00:00:00</c:v>
                </c:pt>
                <c:pt idx="621">
                  <c:v>2022-10-15T00:00:00</c:v>
                </c:pt>
                <c:pt idx="622">
                  <c:v>2022-10-16T00:00:00</c:v>
                </c:pt>
                <c:pt idx="623">
                  <c:v>2022-10-17T00:00:00</c:v>
                </c:pt>
                <c:pt idx="624">
                  <c:v>2022-10-18T00:00:00</c:v>
                </c:pt>
                <c:pt idx="625">
                  <c:v>2022-10-19T00:00:00</c:v>
                </c:pt>
                <c:pt idx="626">
                  <c:v>2022-10-20T00:00:00</c:v>
                </c:pt>
                <c:pt idx="627">
                  <c:v>2022-10-21T00:00:00</c:v>
                </c:pt>
                <c:pt idx="628">
                  <c:v>2022-10-22T00:00:00</c:v>
                </c:pt>
                <c:pt idx="629">
                  <c:v>2022-10-23T00:00:00</c:v>
                </c:pt>
                <c:pt idx="630">
                  <c:v>2022-10-24T00:00:00</c:v>
                </c:pt>
                <c:pt idx="631">
                  <c:v>2022-10-25T00:00:00</c:v>
                </c:pt>
                <c:pt idx="632">
                  <c:v>2022-10-26T00:00:00</c:v>
                </c:pt>
                <c:pt idx="633">
                  <c:v>2022-10-27T00:00:00</c:v>
                </c:pt>
                <c:pt idx="634">
                  <c:v>2022-10-28T00:00:00</c:v>
                </c:pt>
                <c:pt idx="635">
                  <c:v>2022-10-29T00:00:00</c:v>
                </c:pt>
                <c:pt idx="636">
                  <c:v>2022-10-30T00:00:00</c:v>
                </c:pt>
                <c:pt idx="637">
                  <c:v>2022-10-31T00:00:00</c:v>
                </c:pt>
                <c:pt idx="638">
                  <c:v>2022-11-01T00:00:00</c:v>
                </c:pt>
                <c:pt idx="639">
                  <c:v>2022-11-02T00:00:00</c:v>
                </c:pt>
                <c:pt idx="640">
                  <c:v>2022-11-03T00:00:00</c:v>
                </c:pt>
                <c:pt idx="641">
                  <c:v>2022-11-04T00:00:00</c:v>
                </c:pt>
                <c:pt idx="642">
                  <c:v>2022-11-05T00:00:00</c:v>
                </c:pt>
                <c:pt idx="643">
                  <c:v>2022-11-06T00:00:00</c:v>
                </c:pt>
                <c:pt idx="644">
                  <c:v>2022-11-07T01:00:00</c:v>
                </c:pt>
                <c:pt idx="645">
                  <c:v>2022-11-08T01:00:00</c:v>
                </c:pt>
                <c:pt idx="646">
                  <c:v>2022-11-09T01:00:00</c:v>
                </c:pt>
                <c:pt idx="647">
                  <c:v>2022-11-10T01:00:00</c:v>
                </c:pt>
                <c:pt idx="648">
                  <c:v>2022-11-11T01:00:00</c:v>
                </c:pt>
                <c:pt idx="649">
                  <c:v>2022-11-12T01:00:00</c:v>
                </c:pt>
                <c:pt idx="650">
                  <c:v>2022-11-13T01:00:00</c:v>
                </c:pt>
                <c:pt idx="651">
                  <c:v>2022-11-14T01:00:00</c:v>
                </c:pt>
                <c:pt idx="652">
                  <c:v>2022-11-15T01:00:00</c:v>
                </c:pt>
                <c:pt idx="653">
                  <c:v>2022-11-16T01:00:00</c:v>
                </c:pt>
                <c:pt idx="654">
                  <c:v>2022-11-17T01:00:00</c:v>
                </c:pt>
                <c:pt idx="655">
                  <c:v>2022-11-18T01:00:00</c:v>
                </c:pt>
                <c:pt idx="656">
                  <c:v>2022-11-19T01:00:00</c:v>
                </c:pt>
                <c:pt idx="657">
                  <c:v>2022-11-20T01:00:00</c:v>
                </c:pt>
                <c:pt idx="658">
                  <c:v>2022-11-21T01:00:00</c:v>
                </c:pt>
                <c:pt idx="659">
                  <c:v>2022-11-22T01:00:00</c:v>
                </c:pt>
                <c:pt idx="660">
                  <c:v>2022-11-23T01:00:00</c:v>
                </c:pt>
                <c:pt idx="661">
                  <c:v>2022-11-24T01:00:00</c:v>
                </c:pt>
                <c:pt idx="662">
                  <c:v>2022-11-25T01:00:00</c:v>
                </c:pt>
                <c:pt idx="663">
                  <c:v>2022-11-26T01:00:00</c:v>
                </c:pt>
                <c:pt idx="664">
                  <c:v>2022-11-27T01:00:00</c:v>
                </c:pt>
                <c:pt idx="665">
                  <c:v>2022-11-28T01:00:00</c:v>
                </c:pt>
                <c:pt idx="666">
                  <c:v>2022-11-29T01:00:00</c:v>
                </c:pt>
                <c:pt idx="667">
                  <c:v>2022-11-30T01:00:00</c:v>
                </c:pt>
                <c:pt idx="668">
                  <c:v>2022-12-01T01:00:00</c:v>
                </c:pt>
                <c:pt idx="669">
                  <c:v>2022-12-02T01:00:00</c:v>
                </c:pt>
                <c:pt idx="670">
                  <c:v>2022-12-03T01:00:00</c:v>
                </c:pt>
                <c:pt idx="671">
                  <c:v>2022-12-04T01:00:00</c:v>
                </c:pt>
                <c:pt idx="672">
                  <c:v>2022-12-05T01:00:00</c:v>
                </c:pt>
                <c:pt idx="673">
                  <c:v>2022-12-06T01:00:00</c:v>
                </c:pt>
                <c:pt idx="674">
                  <c:v>2022-12-07T01:00:00</c:v>
                </c:pt>
                <c:pt idx="675">
                  <c:v>2022-12-08T01:00:00</c:v>
                </c:pt>
                <c:pt idx="676">
                  <c:v>2022-12-09T01:00:00</c:v>
                </c:pt>
                <c:pt idx="677">
                  <c:v>2022-12-10T01:00:00</c:v>
                </c:pt>
                <c:pt idx="678">
                  <c:v>2022-12-11T01:00:00</c:v>
                </c:pt>
                <c:pt idx="679">
                  <c:v>2022-12-12T01:00:00</c:v>
                </c:pt>
                <c:pt idx="680">
                  <c:v>2022-12-13T01:00:00</c:v>
                </c:pt>
                <c:pt idx="681">
                  <c:v>2022-12-14T01:00:00</c:v>
                </c:pt>
                <c:pt idx="682">
                  <c:v>2022-12-15T01:00:00</c:v>
                </c:pt>
                <c:pt idx="683">
                  <c:v>2022-12-16T01:00:00</c:v>
                </c:pt>
                <c:pt idx="684">
                  <c:v>2022-12-17T01:00:00</c:v>
                </c:pt>
                <c:pt idx="685">
                  <c:v>2022-12-18T01:00:00</c:v>
                </c:pt>
                <c:pt idx="686">
                  <c:v>2022-12-19T01:00:00</c:v>
                </c:pt>
                <c:pt idx="687">
                  <c:v>2022-12-20T01:00:00</c:v>
                </c:pt>
                <c:pt idx="688">
                  <c:v>2022-12-21T01:00:00</c:v>
                </c:pt>
                <c:pt idx="689">
                  <c:v>2022-12-22T01:00:00</c:v>
                </c:pt>
                <c:pt idx="690">
                  <c:v>2022-12-23T01:00:00</c:v>
                </c:pt>
                <c:pt idx="691">
                  <c:v>2022-12-24T01:00:00</c:v>
                </c:pt>
                <c:pt idx="692">
                  <c:v>2022-12-25T01:00:00</c:v>
                </c:pt>
                <c:pt idx="693">
                  <c:v>2022-12-26T01:00:00</c:v>
                </c:pt>
                <c:pt idx="694">
                  <c:v>2022-12-27T01:00:00</c:v>
                </c:pt>
                <c:pt idx="695">
                  <c:v>2022-12-28T01:00:00</c:v>
                </c:pt>
                <c:pt idx="696">
                  <c:v>2022-12-29T01:00:00</c:v>
                </c:pt>
                <c:pt idx="697">
                  <c:v>2022-12-30T01:00:00</c:v>
                </c:pt>
                <c:pt idx="698">
                  <c:v>2022-12-31T01:00:00</c:v>
                </c:pt>
                <c:pt idx="699">
                  <c:v>2023-01-01T01:00:00</c:v>
                </c:pt>
                <c:pt idx="700">
                  <c:v>2023-01-02T01:00:00</c:v>
                </c:pt>
                <c:pt idx="701">
                  <c:v>2023-01-03T01:00:00</c:v>
                </c:pt>
                <c:pt idx="702">
                  <c:v>2023-01-04T01:00:00</c:v>
                </c:pt>
                <c:pt idx="703">
                  <c:v>2023-01-05T01:00:00</c:v>
                </c:pt>
                <c:pt idx="704">
                  <c:v>2023-01-06T01:00:00</c:v>
                </c:pt>
                <c:pt idx="705">
                  <c:v>2023-01-07T01:00:00</c:v>
                </c:pt>
                <c:pt idx="706">
                  <c:v>2023-01-08T01:00:00</c:v>
                </c:pt>
                <c:pt idx="707">
                  <c:v>2023-01-09T01:00:00</c:v>
                </c:pt>
                <c:pt idx="708">
                  <c:v>2023-01-10T01:00:00</c:v>
                </c:pt>
                <c:pt idx="709">
                  <c:v>2023-01-11T01:00:00</c:v>
                </c:pt>
                <c:pt idx="710">
                  <c:v>2023-01-12T01:00:00</c:v>
                </c:pt>
                <c:pt idx="711">
                  <c:v>2023-01-13T01:00:00</c:v>
                </c:pt>
                <c:pt idx="712">
                  <c:v>2023-01-14T01:00:00</c:v>
                </c:pt>
                <c:pt idx="713">
                  <c:v>2023-01-15T01:00:00</c:v>
                </c:pt>
                <c:pt idx="714">
                  <c:v>2023-01-16T01:00:00</c:v>
                </c:pt>
                <c:pt idx="715">
                  <c:v>2023-01-17T01:00:00</c:v>
                </c:pt>
                <c:pt idx="716">
                  <c:v>2023-01-18T01:00:00</c:v>
                </c:pt>
                <c:pt idx="717">
                  <c:v>2023-01-19T01:00:00</c:v>
                </c:pt>
                <c:pt idx="718">
                  <c:v>2023-01-20T01:00:00</c:v>
                </c:pt>
                <c:pt idx="719">
                  <c:v>2023-01-21T01:00:00</c:v>
                </c:pt>
                <c:pt idx="720">
                  <c:v>2023-01-22T01:00:00</c:v>
                </c:pt>
                <c:pt idx="721">
                  <c:v>2023-01-23T01:00:00</c:v>
                </c:pt>
                <c:pt idx="722">
                  <c:v>2023-01-24T01:00:00</c:v>
                </c:pt>
                <c:pt idx="723">
                  <c:v>2023-01-25T01:00:00</c:v>
                </c:pt>
                <c:pt idx="724">
                  <c:v>2023-01-26T01:00:00</c:v>
                </c:pt>
                <c:pt idx="725">
                  <c:v>2023-01-27T01:00:00</c:v>
                </c:pt>
                <c:pt idx="726">
                  <c:v>2023-01-28T01:00:00</c:v>
                </c:pt>
                <c:pt idx="727">
                  <c:v>2023-01-29T01:00:00</c:v>
                </c:pt>
                <c:pt idx="728">
                  <c:v>2023-01-30T01:00:00</c:v>
                </c:pt>
                <c:pt idx="729">
                  <c:v>2023-01-31T01:00:00</c:v>
                </c:pt>
                <c:pt idx="730">
                  <c:v>2023-02-01T01:00:00</c:v>
                </c:pt>
              </c:strCache>
            </c:strRef>
          </c:cat>
          <c:val>
            <c:numRef>
              <c:f>'Reach-5'!$B$369:$B$1099</c:f>
              <c:numCache>
                <c:formatCode>General</c:formatCode>
                <c:ptCount val="731"/>
                <c:pt idx="0">
                  <c:v>65672</c:v>
                </c:pt>
                <c:pt idx="1">
                  <c:v>64260</c:v>
                </c:pt>
                <c:pt idx="2">
                  <c:v>79995</c:v>
                </c:pt>
                <c:pt idx="3">
                  <c:v>63845</c:v>
                </c:pt>
                <c:pt idx="4">
                  <c:v>42728</c:v>
                </c:pt>
                <c:pt idx="5">
                  <c:v>39410</c:v>
                </c:pt>
                <c:pt idx="6">
                  <c:v>41108</c:v>
                </c:pt>
                <c:pt idx="7">
                  <c:v>46871</c:v>
                </c:pt>
                <c:pt idx="8">
                  <c:v>127957</c:v>
                </c:pt>
                <c:pt idx="9">
                  <c:v>73947</c:v>
                </c:pt>
                <c:pt idx="10">
                  <c:v>61066</c:v>
                </c:pt>
                <c:pt idx="11">
                  <c:v>41321</c:v>
                </c:pt>
                <c:pt idx="12">
                  <c:v>34094</c:v>
                </c:pt>
                <c:pt idx="13">
                  <c:v>29640</c:v>
                </c:pt>
                <c:pt idx="14">
                  <c:v>34106</c:v>
                </c:pt>
                <c:pt idx="15">
                  <c:v>41888</c:v>
                </c:pt>
                <c:pt idx="16">
                  <c:v>30526</c:v>
                </c:pt>
                <c:pt idx="17">
                  <c:v>34901</c:v>
                </c:pt>
                <c:pt idx="18">
                  <c:v>121660</c:v>
                </c:pt>
                <c:pt idx="19">
                  <c:v>73907</c:v>
                </c:pt>
                <c:pt idx="20">
                  <c:v>49578</c:v>
                </c:pt>
                <c:pt idx="21">
                  <c:v>81334</c:v>
                </c:pt>
                <c:pt idx="22">
                  <c:v>53755</c:v>
                </c:pt>
                <c:pt idx="23">
                  <c:v>38993</c:v>
                </c:pt>
                <c:pt idx="24">
                  <c:v>29401</c:v>
                </c:pt>
                <c:pt idx="25">
                  <c:v>35380</c:v>
                </c:pt>
                <c:pt idx="26">
                  <c:v>73096</c:v>
                </c:pt>
                <c:pt idx="27">
                  <c:v>33897</c:v>
                </c:pt>
                <c:pt idx="28">
                  <c:v>24981</c:v>
                </c:pt>
                <c:pt idx="29">
                  <c:v>31299</c:v>
                </c:pt>
                <c:pt idx="30">
                  <c:v>27234</c:v>
                </c:pt>
                <c:pt idx="31">
                  <c:v>48728</c:v>
                </c:pt>
                <c:pt idx="32">
                  <c:v>43712</c:v>
                </c:pt>
                <c:pt idx="33">
                  <c:v>44058</c:v>
                </c:pt>
                <c:pt idx="34">
                  <c:v>36648</c:v>
                </c:pt>
                <c:pt idx="35">
                  <c:v>32808</c:v>
                </c:pt>
                <c:pt idx="36">
                  <c:v>27239</c:v>
                </c:pt>
                <c:pt idx="37">
                  <c:v>34722</c:v>
                </c:pt>
                <c:pt idx="38">
                  <c:v>40857</c:v>
                </c:pt>
                <c:pt idx="39">
                  <c:v>25597</c:v>
                </c:pt>
                <c:pt idx="40">
                  <c:v>22263</c:v>
                </c:pt>
                <c:pt idx="41">
                  <c:v>30014</c:v>
                </c:pt>
                <c:pt idx="42">
                  <c:v>27374</c:v>
                </c:pt>
                <c:pt idx="43">
                  <c:v>37203</c:v>
                </c:pt>
                <c:pt idx="44">
                  <c:v>32582</c:v>
                </c:pt>
                <c:pt idx="45">
                  <c:v>29691</c:v>
                </c:pt>
                <c:pt idx="46">
                  <c:v>33996</c:v>
                </c:pt>
                <c:pt idx="47">
                  <c:v>29189</c:v>
                </c:pt>
                <c:pt idx="48">
                  <c:v>23487</c:v>
                </c:pt>
                <c:pt idx="49">
                  <c:v>30058</c:v>
                </c:pt>
                <c:pt idx="50">
                  <c:v>27351</c:v>
                </c:pt>
                <c:pt idx="51">
                  <c:v>20125</c:v>
                </c:pt>
                <c:pt idx="52">
                  <c:v>18106</c:v>
                </c:pt>
                <c:pt idx="53">
                  <c:v>36141</c:v>
                </c:pt>
                <c:pt idx="54">
                  <c:v>26642</c:v>
                </c:pt>
                <c:pt idx="55">
                  <c:v>31400</c:v>
                </c:pt>
                <c:pt idx="56">
                  <c:v>41045</c:v>
                </c:pt>
                <c:pt idx="57">
                  <c:v>23882</c:v>
                </c:pt>
                <c:pt idx="58">
                  <c:v>38320</c:v>
                </c:pt>
                <c:pt idx="59">
                  <c:v>43522</c:v>
                </c:pt>
                <c:pt idx="60">
                  <c:v>30898</c:v>
                </c:pt>
                <c:pt idx="61">
                  <c:v>27024</c:v>
                </c:pt>
                <c:pt idx="62">
                  <c:v>26956</c:v>
                </c:pt>
                <c:pt idx="63">
                  <c:v>38240</c:v>
                </c:pt>
                <c:pt idx="64">
                  <c:v>23710</c:v>
                </c:pt>
                <c:pt idx="65">
                  <c:v>26003</c:v>
                </c:pt>
                <c:pt idx="66">
                  <c:v>23984</c:v>
                </c:pt>
                <c:pt idx="67">
                  <c:v>31038</c:v>
                </c:pt>
                <c:pt idx="68">
                  <c:v>21359</c:v>
                </c:pt>
                <c:pt idx="69">
                  <c:v>17455</c:v>
                </c:pt>
                <c:pt idx="70">
                  <c:v>28206</c:v>
                </c:pt>
                <c:pt idx="71">
                  <c:v>22050</c:v>
                </c:pt>
                <c:pt idx="72">
                  <c:v>18752</c:v>
                </c:pt>
                <c:pt idx="73">
                  <c:v>16161</c:v>
                </c:pt>
                <c:pt idx="74">
                  <c:v>19416</c:v>
                </c:pt>
                <c:pt idx="75">
                  <c:v>11334</c:v>
                </c:pt>
                <c:pt idx="76">
                  <c:v>35177</c:v>
                </c:pt>
                <c:pt idx="77">
                  <c:v>25709</c:v>
                </c:pt>
                <c:pt idx="78">
                  <c:v>19833</c:v>
                </c:pt>
                <c:pt idx="79">
                  <c:v>34809</c:v>
                </c:pt>
                <c:pt idx="80">
                  <c:v>45259</c:v>
                </c:pt>
                <c:pt idx="81">
                  <c:v>30862</c:v>
                </c:pt>
                <c:pt idx="82">
                  <c:v>27719</c:v>
                </c:pt>
                <c:pt idx="83">
                  <c:v>22890</c:v>
                </c:pt>
                <c:pt idx="84">
                  <c:v>25357</c:v>
                </c:pt>
                <c:pt idx="85">
                  <c:v>20082</c:v>
                </c:pt>
                <c:pt idx="86">
                  <c:v>42960</c:v>
                </c:pt>
                <c:pt idx="87">
                  <c:v>46387</c:v>
                </c:pt>
                <c:pt idx="88">
                  <c:v>41825</c:v>
                </c:pt>
                <c:pt idx="89">
                  <c:v>22451</c:v>
                </c:pt>
                <c:pt idx="90">
                  <c:v>19210</c:v>
                </c:pt>
                <c:pt idx="91">
                  <c:v>19776</c:v>
                </c:pt>
                <c:pt idx="92">
                  <c:v>26215</c:v>
                </c:pt>
                <c:pt idx="93">
                  <c:v>28557</c:v>
                </c:pt>
                <c:pt idx="94">
                  <c:v>19639</c:v>
                </c:pt>
                <c:pt idx="95">
                  <c:v>19103</c:v>
                </c:pt>
                <c:pt idx="96">
                  <c:v>18651</c:v>
                </c:pt>
                <c:pt idx="97">
                  <c:v>12586</c:v>
                </c:pt>
                <c:pt idx="98">
                  <c:v>30774</c:v>
                </c:pt>
                <c:pt idx="99">
                  <c:v>30790</c:v>
                </c:pt>
                <c:pt idx="100">
                  <c:v>27195</c:v>
                </c:pt>
                <c:pt idx="101">
                  <c:v>19657</c:v>
                </c:pt>
                <c:pt idx="102">
                  <c:v>20478</c:v>
                </c:pt>
                <c:pt idx="103">
                  <c:v>17670</c:v>
                </c:pt>
                <c:pt idx="104">
                  <c:v>13167</c:v>
                </c:pt>
                <c:pt idx="105">
                  <c:v>32656</c:v>
                </c:pt>
                <c:pt idx="106">
                  <c:v>32775</c:v>
                </c:pt>
                <c:pt idx="107">
                  <c:v>32116</c:v>
                </c:pt>
                <c:pt idx="108">
                  <c:v>37208</c:v>
                </c:pt>
                <c:pt idx="109">
                  <c:v>22746</c:v>
                </c:pt>
                <c:pt idx="110">
                  <c:v>26787</c:v>
                </c:pt>
                <c:pt idx="111">
                  <c:v>22321</c:v>
                </c:pt>
                <c:pt idx="112">
                  <c:v>57836</c:v>
                </c:pt>
                <c:pt idx="113">
                  <c:v>32246</c:v>
                </c:pt>
                <c:pt idx="114">
                  <c:v>81969</c:v>
                </c:pt>
                <c:pt idx="115">
                  <c:v>30822</c:v>
                </c:pt>
                <c:pt idx="116">
                  <c:v>37786</c:v>
                </c:pt>
                <c:pt idx="117">
                  <c:v>35920</c:v>
                </c:pt>
                <c:pt idx="118">
                  <c:v>25176</c:v>
                </c:pt>
                <c:pt idx="119">
                  <c:v>32861</c:v>
                </c:pt>
                <c:pt idx="120">
                  <c:v>17646</c:v>
                </c:pt>
                <c:pt idx="121">
                  <c:v>17164</c:v>
                </c:pt>
                <c:pt idx="122">
                  <c:v>10293</c:v>
                </c:pt>
                <c:pt idx="123">
                  <c:v>38009</c:v>
                </c:pt>
                <c:pt idx="124">
                  <c:v>34675</c:v>
                </c:pt>
                <c:pt idx="125">
                  <c:v>46235</c:v>
                </c:pt>
                <c:pt idx="126">
                  <c:v>38835</c:v>
                </c:pt>
                <c:pt idx="127">
                  <c:v>22152</c:v>
                </c:pt>
                <c:pt idx="128">
                  <c:v>21870</c:v>
                </c:pt>
                <c:pt idx="129">
                  <c:v>275252</c:v>
                </c:pt>
                <c:pt idx="130">
                  <c:v>74616</c:v>
                </c:pt>
                <c:pt idx="131">
                  <c:v>43384</c:v>
                </c:pt>
                <c:pt idx="132">
                  <c:v>41416</c:v>
                </c:pt>
                <c:pt idx="133">
                  <c:v>36906</c:v>
                </c:pt>
                <c:pt idx="134">
                  <c:v>67450</c:v>
                </c:pt>
                <c:pt idx="135">
                  <c:v>42242</c:v>
                </c:pt>
                <c:pt idx="136">
                  <c:v>28146</c:v>
                </c:pt>
                <c:pt idx="137">
                  <c:v>44510</c:v>
                </c:pt>
                <c:pt idx="138">
                  <c:v>24843</c:v>
                </c:pt>
                <c:pt idx="139">
                  <c:v>22150</c:v>
                </c:pt>
                <c:pt idx="140">
                  <c:v>20943</c:v>
                </c:pt>
                <c:pt idx="141">
                  <c:v>17123</c:v>
                </c:pt>
                <c:pt idx="142">
                  <c:v>14956</c:v>
                </c:pt>
                <c:pt idx="143">
                  <c:v>16110</c:v>
                </c:pt>
                <c:pt idx="144">
                  <c:v>26907</c:v>
                </c:pt>
                <c:pt idx="145">
                  <c:v>25375</c:v>
                </c:pt>
                <c:pt idx="146">
                  <c:v>48822</c:v>
                </c:pt>
                <c:pt idx="147">
                  <c:v>25978</c:v>
                </c:pt>
                <c:pt idx="148">
                  <c:v>29505</c:v>
                </c:pt>
                <c:pt idx="149">
                  <c:v>39580</c:v>
                </c:pt>
                <c:pt idx="150">
                  <c:v>30052</c:v>
                </c:pt>
                <c:pt idx="151">
                  <c:v>100248</c:v>
                </c:pt>
                <c:pt idx="152">
                  <c:v>63694</c:v>
                </c:pt>
                <c:pt idx="153">
                  <c:v>44030</c:v>
                </c:pt>
                <c:pt idx="154">
                  <c:v>38350</c:v>
                </c:pt>
                <c:pt idx="155">
                  <c:v>29018</c:v>
                </c:pt>
                <c:pt idx="156">
                  <c:v>152164</c:v>
                </c:pt>
                <c:pt idx="157">
                  <c:v>58113</c:v>
                </c:pt>
                <c:pt idx="158">
                  <c:v>73364</c:v>
                </c:pt>
                <c:pt idx="159">
                  <c:v>109778</c:v>
                </c:pt>
                <c:pt idx="160">
                  <c:v>92630</c:v>
                </c:pt>
                <c:pt idx="161">
                  <c:v>41001</c:v>
                </c:pt>
                <c:pt idx="162">
                  <c:v>29524</c:v>
                </c:pt>
                <c:pt idx="163">
                  <c:v>33191</c:v>
                </c:pt>
                <c:pt idx="164">
                  <c:v>36226</c:v>
                </c:pt>
                <c:pt idx="165">
                  <c:v>27824</c:v>
                </c:pt>
                <c:pt idx="166">
                  <c:v>24438</c:v>
                </c:pt>
                <c:pt idx="167">
                  <c:v>30852</c:v>
                </c:pt>
                <c:pt idx="168">
                  <c:v>26362</c:v>
                </c:pt>
                <c:pt idx="169">
                  <c:v>41823</c:v>
                </c:pt>
                <c:pt idx="170">
                  <c:v>41080</c:v>
                </c:pt>
                <c:pt idx="171">
                  <c:v>37055</c:v>
                </c:pt>
                <c:pt idx="172">
                  <c:v>26325</c:v>
                </c:pt>
                <c:pt idx="173">
                  <c:v>14607</c:v>
                </c:pt>
                <c:pt idx="174">
                  <c:v>18933</c:v>
                </c:pt>
                <c:pt idx="175">
                  <c:v>39277</c:v>
                </c:pt>
                <c:pt idx="176">
                  <c:v>31332</c:v>
                </c:pt>
                <c:pt idx="177">
                  <c:v>26533</c:v>
                </c:pt>
                <c:pt idx="178">
                  <c:v>28481</c:v>
                </c:pt>
                <c:pt idx="179">
                  <c:v>45856</c:v>
                </c:pt>
                <c:pt idx="180">
                  <c:v>22383</c:v>
                </c:pt>
                <c:pt idx="181">
                  <c:v>60249</c:v>
                </c:pt>
                <c:pt idx="182">
                  <c:v>35597</c:v>
                </c:pt>
                <c:pt idx="183">
                  <c:v>35816</c:v>
                </c:pt>
                <c:pt idx="184">
                  <c:v>34180</c:v>
                </c:pt>
                <c:pt idx="185">
                  <c:v>35801</c:v>
                </c:pt>
                <c:pt idx="186">
                  <c:v>28451</c:v>
                </c:pt>
                <c:pt idx="187">
                  <c:v>42882</c:v>
                </c:pt>
                <c:pt idx="188">
                  <c:v>100564</c:v>
                </c:pt>
                <c:pt idx="189">
                  <c:v>34582</c:v>
                </c:pt>
                <c:pt idx="190">
                  <c:v>28708</c:v>
                </c:pt>
                <c:pt idx="191">
                  <c:v>105883</c:v>
                </c:pt>
                <c:pt idx="192">
                  <c:v>50389</c:v>
                </c:pt>
                <c:pt idx="193">
                  <c:v>19563</c:v>
                </c:pt>
                <c:pt idx="194">
                  <c:v>15996</c:v>
                </c:pt>
                <c:pt idx="195">
                  <c:v>22111</c:v>
                </c:pt>
                <c:pt idx="196">
                  <c:v>29130</c:v>
                </c:pt>
                <c:pt idx="197">
                  <c:v>34452</c:v>
                </c:pt>
                <c:pt idx="198">
                  <c:v>14557</c:v>
                </c:pt>
                <c:pt idx="199">
                  <c:v>15358</c:v>
                </c:pt>
                <c:pt idx="200">
                  <c:v>21807</c:v>
                </c:pt>
                <c:pt idx="201">
                  <c:v>18116</c:v>
                </c:pt>
                <c:pt idx="202">
                  <c:v>54100</c:v>
                </c:pt>
                <c:pt idx="203">
                  <c:v>42732</c:v>
                </c:pt>
                <c:pt idx="204">
                  <c:v>21084</c:v>
                </c:pt>
                <c:pt idx="205">
                  <c:v>77770</c:v>
                </c:pt>
                <c:pt idx="206">
                  <c:v>84763</c:v>
                </c:pt>
                <c:pt idx="207">
                  <c:v>75836</c:v>
                </c:pt>
                <c:pt idx="208">
                  <c:v>90168</c:v>
                </c:pt>
                <c:pt idx="209">
                  <c:v>82269</c:v>
                </c:pt>
                <c:pt idx="210">
                  <c:v>25286</c:v>
                </c:pt>
                <c:pt idx="211">
                  <c:v>99043</c:v>
                </c:pt>
                <c:pt idx="212">
                  <c:v>51444</c:v>
                </c:pt>
                <c:pt idx="213">
                  <c:v>46396</c:v>
                </c:pt>
                <c:pt idx="214">
                  <c:v>35709</c:v>
                </c:pt>
                <c:pt idx="215">
                  <c:v>20093</c:v>
                </c:pt>
                <c:pt idx="216">
                  <c:v>49844</c:v>
                </c:pt>
                <c:pt idx="217">
                  <c:v>23138</c:v>
                </c:pt>
                <c:pt idx="218">
                  <c:v>13827</c:v>
                </c:pt>
                <c:pt idx="219">
                  <c:v>20747</c:v>
                </c:pt>
                <c:pt idx="220">
                  <c:v>13442</c:v>
                </c:pt>
                <c:pt idx="221">
                  <c:v>10293</c:v>
                </c:pt>
                <c:pt idx="222">
                  <c:v>32770</c:v>
                </c:pt>
                <c:pt idx="223">
                  <c:v>43735</c:v>
                </c:pt>
                <c:pt idx="224">
                  <c:v>22172</c:v>
                </c:pt>
                <c:pt idx="225">
                  <c:v>38833</c:v>
                </c:pt>
                <c:pt idx="226">
                  <c:v>36999</c:v>
                </c:pt>
                <c:pt idx="227">
                  <c:v>32784</c:v>
                </c:pt>
                <c:pt idx="228">
                  <c:v>20556</c:v>
                </c:pt>
                <c:pt idx="229">
                  <c:v>21323</c:v>
                </c:pt>
                <c:pt idx="230">
                  <c:v>35329</c:v>
                </c:pt>
                <c:pt idx="231">
                  <c:v>18109</c:v>
                </c:pt>
                <c:pt idx="232">
                  <c:v>20584</c:v>
                </c:pt>
                <c:pt idx="233">
                  <c:v>55996</c:v>
                </c:pt>
                <c:pt idx="234">
                  <c:v>27077</c:v>
                </c:pt>
                <c:pt idx="235">
                  <c:v>82150</c:v>
                </c:pt>
                <c:pt idx="236">
                  <c:v>118814</c:v>
                </c:pt>
                <c:pt idx="237">
                  <c:v>126527</c:v>
                </c:pt>
                <c:pt idx="238">
                  <c:v>86629</c:v>
                </c:pt>
                <c:pt idx="239">
                  <c:v>50790</c:v>
                </c:pt>
                <c:pt idx="240">
                  <c:v>41155</c:v>
                </c:pt>
                <c:pt idx="241">
                  <c:v>33165</c:v>
                </c:pt>
                <c:pt idx="242">
                  <c:v>26433</c:v>
                </c:pt>
                <c:pt idx="243">
                  <c:v>26520</c:v>
                </c:pt>
                <c:pt idx="244">
                  <c:v>20688</c:v>
                </c:pt>
                <c:pt idx="245">
                  <c:v>18093</c:v>
                </c:pt>
                <c:pt idx="246">
                  <c:v>27022</c:v>
                </c:pt>
                <c:pt idx="247">
                  <c:v>21246</c:v>
                </c:pt>
                <c:pt idx="248">
                  <c:v>89484</c:v>
                </c:pt>
                <c:pt idx="249">
                  <c:v>45358</c:v>
                </c:pt>
                <c:pt idx="250">
                  <c:v>44105</c:v>
                </c:pt>
                <c:pt idx="251">
                  <c:v>23522</c:v>
                </c:pt>
                <c:pt idx="252">
                  <c:v>30016</c:v>
                </c:pt>
                <c:pt idx="253">
                  <c:v>19293</c:v>
                </c:pt>
                <c:pt idx="254">
                  <c:v>17090</c:v>
                </c:pt>
                <c:pt idx="255">
                  <c:v>14427</c:v>
                </c:pt>
                <c:pt idx="256">
                  <c:v>30951</c:v>
                </c:pt>
                <c:pt idx="257">
                  <c:v>31371</c:v>
                </c:pt>
                <c:pt idx="258">
                  <c:v>53865</c:v>
                </c:pt>
                <c:pt idx="259">
                  <c:v>60102</c:v>
                </c:pt>
                <c:pt idx="260">
                  <c:v>32415</c:v>
                </c:pt>
                <c:pt idx="261">
                  <c:v>28184</c:v>
                </c:pt>
                <c:pt idx="262">
                  <c:v>23365</c:v>
                </c:pt>
                <c:pt idx="263">
                  <c:v>24191</c:v>
                </c:pt>
                <c:pt idx="264">
                  <c:v>100782</c:v>
                </c:pt>
                <c:pt idx="265">
                  <c:v>54060</c:v>
                </c:pt>
                <c:pt idx="266">
                  <c:v>38789</c:v>
                </c:pt>
                <c:pt idx="267">
                  <c:v>54945</c:v>
                </c:pt>
                <c:pt idx="268">
                  <c:v>28030</c:v>
                </c:pt>
                <c:pt idx="269">
                  <c:v>16583</c:v>
                </c:pt>
                <c:pt idx="270">
                  <c:v>18741</c:v>
                </c:pt>
                <c:pt idx="271">
                  <c:v>17093</c:v>
                </c:pt>
                <c:pt idx="272">
                  <c:v>32629</c:v>
                </c:pt>
                <c:pt idx="273">
                  <c:v>33486</c:v>
                </c:pt>
                <c:pt idx="274">
                  <c:v>17263</c:v>
                </c:pt>
                <c:pt idx="275">
                  <c:v>28520</c:v>
                </c:pt>
                <c:pt idx="276">
                  <c:v>12155</c:v>
                </c:pt>
                <c:pt idx="277">
                  <c:v>17244</c:v>
                </c:pt>
                <c:pt idx="278">
                  <c:v>25794</c:v>
                </c:pt>
                <c:pt idx="279">
                  <c:v>47032</c:v>
                </c:pt>
                <c:pt idx="280">
                  <c:v>20616</c:v>
                </c:pt>
                <c:pt idx="281">
                  <c:v>22281</c:v>
                </c:pt>
                <c:pt idx="282">
                  <c:v>22108</c:v>
                </c:pt>
                <c:pt idx="283">
                  <c:v>27737</c:v>
                </c:pt>
                <c:pt idx="284">
                  <c:v>22989</c:v>
                </c:pt>
                <c:pt idx="285">
                  <c:v>19714</c:v>
                </c:pt>
                <c:pt idx="286">
                  <c:v>21616</c:v>
                </c:pt>
                <c:pt idx="287">
                  <c:v>21651</c:v>
                </c:pt>
                <c:pt idx="288">
                  <c:v>22176</c:v>
                </c:pt>
                <c:pt idx="289">
                  <c:v>38487</c:v>
                </c:pt>
                <c:pt idx="290">
                  <c:v>31295</c:v>
                </c:pt>
                <c:pt idx="291">
                  <c:v>22983</c:v>
                </c:pt>
                <c:pt idx="292">
                  <c:v>12558</c:v>
                </c:pt>
                <c:pt idx="293">
                  <c:v>30204</c:v>
                </c:pt>
                <c:pt idx="294">
                  <c:v>34311</c:v>
                </c:pt>
                <c:pt idx="295">
                  <c:v>19203</c:v>
                </c:pt>
                <c:pt idx="296">
                  <c:v>27055</c:v>
                </c:pt>
                <c:pt idx="297">
                  <c:v>20861</c:v>
                </c:pt>
                <c:pt idx="298">
                  <c:v>20337</c:v>
                </c:pt>
                <c:pt idx="299">
                  <c:v>62671</c:v>
                </c:pt>
                <c:pt idx="300">
                  <c:v>63131</c:v>
                </c:pt>
                <c:pt idx="301">
                  <c:v>30375</c:v>
                </c:pt>
                <c:pt idx="302">
                  <c:v>92855</c:v>
                </c:pt>
                <c:pt idx="303">
                  <c:v>29150</c:v>
                </c:pt>
                <c:pt idx="304">
                  <c:v>26844</c:v>
                </c:pt>
                <c:pt idx="305">
                  <c:v>17671</c:v>
                </c:pt>
                <c:pt idx="306">
                  <c:v>37128</c:v>
                </c:pt>
                <c:pt idx="307">
                  <c:v>25029</c:v>
                </c:pt>
                <c:pt idx="308">
                  <c:v>46677</c:v>
                </c:pt>
                <c:pt idx="309">
                  <c:v>36782</c:v>
                </c:pt>
                <c:pt idx="310">
                  <c:v>46797</c:v>
                </c:pt>
                <c:pt idx="311">
                  <c:v>86024</c:v>
                </c:pt>
                <c:pt idx="312">
                  <c:v>48376</c:v>
                </c:pt>
                <c:pt idx="313">
                  <c:v>45637</c:v>
                </c:pt>
                <c:pt idx="314">
                  <c:v>64095</c:v>
                </c:pt>
                <c:pt idx="315">
                  <c:v>72784</c:v>
                </c:pt>
                <c:pt idx="316">
                  <c:v>42051</c:v>
                </c:pt>
                <c:pt idx="317">
                  <c:v>40826</c:v>
                </c:pt>
                <c:pt idx="318">
                  <c:v>352617</c:v>
                </c:pt>
                <c:pt idx="319">
                  <c:v>242459</c:v>
                </c:pt>
                <c:pt idx="320">
                  <c:v>150759</c:v>
                </c:pt>
                <c:pt idx="321">
                  <c:v>118842</c:v>
                </c:pt>
                <c:pt idx="322">
                  <c:v>93136</c:v>
                </c:pt>
                <c:pt idx="323">
                  <c:v>68306</c:v>
                </c:pt>
                <c:pt idx="324">
                  <c:v>63130</c:v>
                </c:pt>
                <c:pt idx="325">
                  <c:v>69894</c:v>
                </c:pt>
                <c:pt idx="326">
                  <c:v>43127</c:v>
                </c:pt>
                <c:pt idx="327">
                  <c:v>22736</c:v>
                </c:pt>
                <c:pt idx="328">
                  <c:v>32070</c:v>
                </c:pt>
                <c:pt idx="329">
                  <c:v>39636</c:v>
                </c:pt>
                <c:pt idx="330">
                  <c:v>35391</c:v>
                </c:pt>
                <c:pt idx="331">
                  <c:v>44764</c:v>
                </c:pt>
                <c:pt idx="332">
                  <c:v>55990</c:v>
                </c:pt>
                <c:pt idx="333">
                  <c:v>64654</c:v>
                </c:pt>
                <c:pt idx="334">
                  <c:v>76608</c:v>
                </c:pt>
                <c:pt idx="335">
                  <c:v>70601</c:v>
                </c:pt>
                <c:pt idx="336">
                  <c:v>59465</c:v>
                </c:pt>
                <c:pt idx="337">
                  <c:v>23627</c:v>
                </c:pt>
                <c:pt idx="338">
                  <c:v>29002</c:v>
                </c:pt>
                <c:pt idx="339">
                  <c:v>19791</c:v>
                </c:pt>
                <c:pt idx="340">
                  <c:v>17376</c:v>
                </c:pt>
                <c:pt idx="341">
                  <c:v>96623</c:v>
                </c:pt>
                <c:pt idx="342">
                  <c:v>32295</c:v>
                </c:pt>
                <c:pt idx="343">
                  <c:v>37271</c:v>
                </c:pt>
                <c:pt idx="344">
                  <c:v>35101</c:v>
                </c:pt>
                <c:pt idx="345">
                  <c:v>22147</c:v>
                </c:pt>
                <c:pt idx="346">
                  <c:v>25994</c:v>
                </c:pt>
                <c:pt idx="347">
                  <c:v>13746</c:v>
                </c:pt>
                <c:pt idx="348">
                  <c:v>10725</c:v>
                </c:pt>
                <c:pt idx="349">
                  <c:v>17143</c:v>
                </c:pt>
                <c:pt idx="350">
                  <c:v>12985</c:v>
                </c:pt>
                <c:pt idx="351">
                  <c:v>18897</c:v>
                </c:pt>
                <c:pt idx="352">
                  <c:v>35182</c:v>
                </c:pt>
                <c:pt idx="353">
                  <c:v>16646</c:v>
                </c:pt>
                <c:pt idx="354">
                  <c:v>57508</c:v>
                </c:pt>
                <c:pt idx="355">
                  <c:v>26363</c:v>
                </c:pt>
                <c:pt idx="356">
                  <c:v>13174</c:v>
                </c:pt>
                <c:pt idx="357">
                  <c:v>23536</c:v>
                </c:pt>
                <c:pt idx="358">
                  <c:v>17610</c:v>
                </c:pt>
                <c:pt idx="359">
                  <c:v>27732</c:v>
                </c:pt>
                <c:pt idx="360">
                  <c:v>27000</c:v>
                </c:pt>
                <c:pt idx="361">
                  <c:v>21012</c:v>
                </c:pt>
                <c:pt idx="362">
                  <c:v>13261</c:v>
                </c:pt>
                <c:pt idx="363">
                  <c:v>21467</c:v>
                </c:pt>
                <c:pt idx="364">
                  <c:v>19107</c:v>
                </c:pt>
                <c:pt idx="365">
                  <c:v>13168</c:v>
                </c:pt>
                <c:pt idx="366">
                  <c:v>13669</c:v>
                </c:pt>
                <c:pt idx="367">
                  <c:v>17734</c:v>
                </c:pt>
                <c:pt idx="368">
                  <c:v>24024</c:v>
                </c:pt>
                <c:pt idx="369">
                  <c:v>17293</c:v>
                </c:pt>
                <c:pt idx="370">
                  <c:v>59824</c:v>
                </c:pt>
                <c:pt idx="371">
                  <c:v>21505</c:v>
                </c:pt>
                <c:pt idx="372">
                  <c:v>23034</c:v>
                </c:pt>
                <c:pt idx="373">
                  <c:v>13738</c:v>
                </c:pt>
                <c:pt idx="374">
                  <c:v>13118</c:v>
                </c:pt>
                <c:pt idx="375">
                  <c:v>16879</c:v>
                </c:pt>
                <c:pt idx="376">
                  <c:v>19542</c:v>
                </c:pt>
                <c:pt idx="377">
                  <c:v>9393</c:v>
                </c:pt>
                <c:pt idx="378">
                  <c:v>12931</c:v>
                </c:pt>
                <c:pt idx="379">
                  <c:v>22986</c:v>
                </c:pt>
                <c:pt idx="380">
                  <c:v>22523</c:v>
                </c:pt>
                <c:pt idx="381">
                  <c:v>62092</c:v>
                </c:pt>
                <c:pt idx="382">
                  <c:v>321465</c:v>
                </c:pt>
                <c:pt idx="383">
                  <c:v>225341</c:v>
                </c:pt>
                <c:pt idx="384">
                  <c:v>152486</c:v>
                </c:pt>
                <c:pt idx="385">
                  <c:v>59463</c:v>
                </c:pt>
                <c:pt idx="386">
                  <c:v>30562</c:v>
                </c:pt>
                <c:pt idx="387">
                  <c:v>47752</c:v>
                </c:pt>
                <c:pt idx="388">
                  <c:v>61857</c:v>
                </c:pt>
                <c:pt idx="389">
                  <c:v>211515</c:v>
                </c:pt>
                <c:pt idx="390">
                  <c:v>83686</c:v>
                </c:pt>
                <c:pt idx="391">
                  <c:v>36496</c:v>
                </c:pt>
                <c:pt idx="392">
                  <c:v>56110</c:v>
                </c:pt>
                <c:pt idx="393">
                  <c:v>170923</c:v>
                </c:pt>
                <c:pt idx="394">
                  <c:v>69180</c:v>
                </c:pt>
                <c:pt idx="395">
                  <c:v>102516</c:v>
                </c:pt>
                <c:pt idx="396">
                  <c:v>70507</c:v>
                </c:pt>
                <c:pt idx="397">
                  <c:v>78852</c:v>
                </c:pt>
                <c:pt idx="398">
                  <c:v>69358</c:v>
                </c:pt>
                <c:pt idx="399">
                  <c:v>66237</c:v>
                </c:pt>
                <c:pt idx="400">
                  <c:v>20061</c:v>
                </c:pt>
                <c:pt idx="401">
                  <c:v>16847</c:v>
                </c:pt>
                <c:pt idx="402">
                  <c:v>29828</c:v>
                </c:pt>
                <c:pt idx="403">
                  <c:v>24414</c:v>
                </c:pt>
                <c:pt idx="404">
                  <c:v>18921</c:v>
                </c:pt>
                <c:pt idx="405">
                  <c:v>36163</c:v>
                </c:pt>
                <c:pt idx="406">
                  <c:v>92951</c:v>
                </c:pt>
                <c:pt idx="407">
                  <c:v>39426</c:v>
                </c:pt>
                <c:pt idx="408">
                  <c:v>168879</c:v>
                </c:pt>
                <c:pt idx="409">
                  <c:v>97923</c:v>
                </c:pt>
                <c:pt idx="410">
                  <c:v>115005</c:v>
                </c:pt>
                <c:pt idx="411">
                  <c:v>188512</c:v>
                </c:pt>
                <c:pt idx="412">
                  <c:v>527535</c:v>
                </c:pt>
                <c:pt idx="413">
                  <c:v>414820</c:v>
                </c:pt>
                <c:pt idx="414">
                  <c:v>230133</c:v>
                </c:pt>
                <c:pt idx="415">
                  <c:v>186902</c:v>
                </c:pt>
                <c:pt idx="416">
                  <c:v>221971</c:v>
                </c:pt>
                <c:pt idx="417">
                  <c:v>138855</c:v>
                </c:pt>
                <c:pt idx="418">
                  <c:v>129630</c:v>
                </c:pt>
                <c:pt idx="419">
                  <c:v>220591</c:v>
                </c:pt>
                <c:pt idx="420">
                  <c:v>255724</c:v>
                </c:pt>
                <c:pt idx="421">
                  <c:v>207561</c:v>
                </c:pt>
                <c:pt idx="422">
                  <c:v>149214</c:v>
                </c:pt>
                <c:pt idx="423">
                  <c:v>157800</c:v>
                </c:pt>
                <c:pt idx="424">
                  <c:v>105536</c:v>
                </c:pt>
                <c:pt idx="425">
                  <c:v>67170</c:v>
                </c:pt>
                <c:pt idx="426">
                  <c:v>20969</c:v>
                </c:pt>
                <c:pt idx="427">
                  <c:v>20050</c:v>
                </c:pt>
                <c:pt idx="428">
                  <c:v>21915</c:v>
                </c:pt>
                <c:pt idx="429">
                  <c:v>24003</c:v>
                </c:pt>
                <c:pt idx="430">
                  <c:v>13859</c:v>
                </c:pt>
                <c:pt idx="431">
                  <c:v>13592</c:v>
                </c:pt>
                <c:pt idx="432">
                  <c:v>15234</c:v>
                </c:pt>
                <c:pt idx="433">
                  <c:v>9689</c:v>
                </c:pt>
                <c:pt idx="434">
                  <c:v>12863</c:v>
                </c:pt>
                <c:pt idx="435">
                  <c:v>14092</c:v>
                </c:pt>
                <c:pt idx="436">
                  <c:v>12445</c:v>
                </c:pt>
                <c:pt idx="437">
                  <c:v>21455</c:v>
                </c:pt>
                <c:pt idx="438">
                  <c:v>11947</c:v>
                </c:pt>
                <c:pt idx="439">
                  <c:v>9754</c:v>
                </c:pt>
                <c:pt idx="440">
                  <c:v>10400</c:v>
                </c:pt>
                <c:pt idx="441">
                  <c:v>21337</c:v>
                </c:pt>
                <c:pt idx="442">
                  <c:v>13706</c:v>
                </c:pt>
                <c:pt idx="443">
                  <c:v>49089</c:v>
                </c:pt>
                <c:pt idx="444">
                  <c:v>29879</c:v>
                </c:pt>
                <c:pt idx="445">
                  <c:v>15085</c:v>
                </c:pt>
                <c:pt idx="446">
                  <c:v>14468</c:v>
                </c:pt>
                <c:pt idx="447">
                  <c:v>32813</c:v>
                </c:pt>
                <c:pt idx="448">
                  <c:v>22299</c:v>
                </c:pt>
                <c:pt idx="449">
                  <c:v>32329</c:v>
                </c:pt>
                <c:pt idx="450">
                  <c:v>117297</c:v>
                </c:pt>
                <c:pt idx="451">
                  <c:v>275978</c:v>
                </c:pt>
                <c:pt idx="452">
                  <c:v>230174</c:v>
                </c:pt>
                <c:pt idx="453">
                  <c:v>154042</c:v>
                </c:pt>
                <c:pt idx="454">
                  <c:v>98201</c:v>
                </c:pt>
                <c:pt idx="455">
                  <c:v>48786</c:v>
                </c:pt>
                <c:pt idx="456">
                  <c:v>28458</c:v>
                </c:pt>
                <c:pt idx="457">
                  <c:v>15343</c:v>
                </c:pt>
                <c:pt idx="458">
                  <c:v>25097</c:v>
                </c:pt>
                <c:pt idx="459">
                  <c:v>11522</c:v>
                </c:pt>
                <c:pt idx="460">
                  <c:v>12280</c:v>
                </c:pt>
                <c:pt idx="461">
                  <c:v>6702</c:v>
                </c:pt>
                <c:pt idx="462">
                  <c:v>15970</c:v>
                </c:pt>
                <c:pt idx="463">
                  <c:v>27766</c:v>
                </c:pt>
                <c:pt idx="464">
                  <c:v>17934</c:v>
                </c:pt>
                <c:pt idx="465">
                  <c:v>15915</c:v>
                </c:pt>
                <c:pt idx="466">
                  <c:v>22557</c:v>
                </c:pt>
                <c:pt idx="467">
                  <c:v>63868</c:v>
                </c:pt>
                <c:pt idx="468">
                  <c:v>165475</c:v>
                </c:pt>
                <c:pt idx="469">
                  <c:v>105065</c:v>
                </c:pt>
                <c:pt idx="470">
                  <c:v>60671</c:v>
                </c:pt>
                <c:pt idx="471">
                  <c:v>69154</c:v>
                </c:pt>
                <c:pt idx="472">
                  <c:v>26957</c:v>
                </c:pt>
                <c:pt idx="473">
                  <c:v>36311</c:v>
                </c:pt>
                <c:pt idx="474">
                  <c:v>68112</c:v>
                </c:pt>
                <c:pt idx="475">
                  <c:v>25486</c:v>
                </c:pt>
                <c:pt idx="476">
                  <c:v>17111</c:v>
                </c:pt>
                <c:pt idx="477">
                  <c:v>17868</c:v>
                </c:pt>
                <c:pt idx="478">
                  <c:v>10074</c:v>
                </c:pt>
                <c:pt idx="479">
                  <c:v>185834</c:v>
                </c:pt>
                <c:pt idx="480">
                  <c:v>61407</c:v>
                </c:pt>
                <c:pt idx="481">
                  <c:v>27239</c:v>
                </c:pt>
                <c:pt idx="482">
                  <c:v>33354</c:v>
                </c:pt>
                <c:pt idx="483">
                  <c:v>31928</c:v>
                </c:pt>
                <c:pt idx="484">
                  <c:v>19753</c:v>
                </c:pt>
                <c:pt idx="485">
                  <c:v>163861</c:v>
                </c:pt>
                <c:pt idx="486">
                  <c:v>107755</c:v>
                </c:pt>
                <c:pt idx="487">
                  <c:v>47494</c:v>
                </c:pt>
                <c:pt idx="488">
                  <c:v>48892</c:v>
                </c:pt>
                <c:pt idx="489">
                  <c:v>47905</c:v>
                </c:pt>
                <c:pt idx="490">
                  <c:v>28815</c:v>
                </c:pt>
                <c:pt idx="491">
                  <c:v>27348</c:v>
                </c:pt>
                <c:pt idx="492">
                  <c:v>16737</c:v>
                </c:pt>
                <c:pt idx="493">
                  <c:v>11416</c:v>
                </c:pt>
                <c:pt idx="494">
                  <c:v>24743</c:v>
                </c:pt>
                <c:pt idx="495">
                  <c:v>12592</c:v>
                </c:pt>
                <c:pt idx="496">
                  <c:v>6003</c:v>
                </c:pt>
                <c:pt idx="497">
                  <c:v>15900</c:v>
                </c:pt>
                <c:pt idx="498">
                  <c:v>11555</c:v>
                </c:pt>
                <c:pt idx="499">
                  <c:v>21080</c:v>
                </c:pt>
                <c:pt idx="500">
                  <c:v>42529</c:v>
                </c:pt>
                <c:pt idx="501">
                  <c:v>70885</c:v>
                </c:pt>
                <c:pt idx="502">
                  <c:v>37184</c:v>
                </c:pt>
                <c:pt idx="503">
                  <c:v>47117</c:v>
                </c:pt>
                <c:pt idx="504">
                  <c:v>34899</c:v>
                </c:pt>
                <c:pt idx="505">
                  <c:v>106681</c:v>
                </c:pt>
                <c:pt idx="506">
                  <c:v>69366</c:v>
                </c:pt>
                <c:pt idx="507">
                  <c:v>40235</c:v>
                </c:pt>
                <c:pt idx="508">
                  <c:v>36591</c:v>
                </c:pt>
                <c:pt idx="509">
                  <c:v>26424</c:v>
                </c:pt>
                <c:pt idx="510">
                  <c:v>14726</c:v>
                </c:pt>
                <c:pt idx="511">
                  <c:v>25082</c:v>
                </c:pt>
                <c:pt idx="512">
                  <c:v>41988</c:v>
                </c:pt>
                <c:pt idx="513">
                  <c:v>45625</c:v>
                </c:pt>
                <c:pt idx="514">
                  <c:v>23685</c:v>
                </c:pt>
                <c:pt idx="515">
                  <c:v>14144</c:v>
                </c:pt>
                <c:pt idx="516">
                  <c:v>10729</c:v>
                </c:pt>
                <c:pt idx="517">
                  <c:v>15867</c:v>
                </c:pt>
                <c:pt idx="518">
                  <c:v>16378</c:v>
                </c:pt>
                <c:pt idx="519">
                  <c:v>11601</c:v>
                </c:pt>
                <c:pt idx="520">
                  <c:v>17121</c:v>
                </c:pt>
                <c:pt idx="521">
                  <c:v>26314</c:v>
                </c:pt>
                <c:pt idx="522">
                  <c:v>41843</c:v>
                </c:pt>
                <c:pt idx="523">
                  <c:v>26766</c:v>
                </c:pt>
                <c:pt idx="524">
                  <c:v>21905</c:v>
                </c:pt>
                <c:pt idx="525">
                  <c:v>21893</c:v>
                </c:pt>
                <c:pt idx="526">
                  <c:v>25875</c:v>
                </c:pt>
                <c:pt idx="527">
                  <c:v>45095</c:v>
                </c:pt>
                <c:pt idx="528">
                  <c:v>23712</c:v>
                </c:pt>
                <c:pt idx="529">
                  <c:v>214040</c:v>
                </c:pt>
                <c:pt idx="530">
                  <c:v>115229</c:v>
                </c:pt>
                <c:pt idx="531">
                  <c:v>96350</c:v>
                </c:pt>
                <c:pt idx="532">
                  <c:v>88440</c:v>
                </c:pt>
                <c:pt idx="533">
                  <c:v>73129</c:v>
                </c:pt>
                <c:pt idx="534">
                  <c:v>31600</c:v>
                </c:pt>
                <c:pt idx="535">
                  <c:v>16385</c:v>
                </c:pt>
                <c:pt idx="536">
                  <c:v>16554</c:v>
                </c:pt>
                <c:pt idx="537">
                  <c:v>15170</c:v>
                </c:pt>
                <c:pt idx="538">
                  <c:v>29841</c:v>
                </c:pt>
                <c:pt idx="539">
                  <c:v>41750</c:v>
                </c:pt>
                <c:pt idx="540">
                  <c:v>20654</c:v>
                </c:pt>
                <c:pt idx="541">
                  <c:v>20579</c:v>
                </c:pt>
                <c:pt idx="542">
                  <c:v>63277</c:v>
                </c:pt>
                <c:pt idx="543">
                  <c:v>530562</c:v>
                </c:pt>
                <c:pt idx="544">
                  <c:v>571868</c:v>
                </c:pt>
                <c:pt idx="545">
                  <c:v>238718</c:v>
                </c:pt>
                <c:pt idx="546">
                  <c:v>107339</c:v>
                </c:pt>
                <c:pt idx="547">
                  <c:v>39211</c:v>
                </c:pt>
                <c:pt idx="548">
                  <c:v>30051</c:v>
                </c:pt>
                <c:pt idx="549">
                  <c:v>38425</c:v>
                </c:pt>
                <c:pt idx="550">
                  <c:v>120802</c:v>
                </c:pt>
                <c:pt idx="551">
                  <c:v>73366</c:v>
                </c:pt>
                <c:pt idx="552">
                  <c:v>30537</c:v>
                </c:pt>
                <c:pt idx="553">
                  <c:v>37968</c:v>
                </c:pt>
                <c:pt idx="554">
                  <c:v>60909</c:v>
                </c:pt>
                <c:pt idx="555">
                  <c:v>44391</c:v>
                </c:pt>
                <c:pt idx="556">
                  <c:v>134688</c:v>
                </c:pt>
                <c:pt idx="557">
                  <c:v>65327</c:v>
                </c:pt>
                <c:pt idx="558">
                  <c:v>38359</c:v>
                </c:pt>
                <c:pt idx="559">
                  <c:v>41918</c:v>
                </c:pt>
                <c:pt idx="560">
                  <c:v>35812</c:v>
                </c:pt>
                <c:pt idx="561">
                  <c:v>23762</c:v>
                </c:pt>
                <c:pt idx="562">
                  <c:v>22964</c:v>
                </c:pt>
                <c:pt idx="563">
                  <c:v>15058</c:v>
                </c:pt>
                <c:pt idx="564">
                  <c:v>19892</c:v>
                </c:pt>
                <c:pt idx="565">
                  <c:v>23550</c:v>
                </c:pt>
                <c:pt idx="566">
                  <c:v>16072</c:v>
                </c:pt>
                <c:pt idx="567">
                  <c:v>17901</c:v>
                </c:pt>
                <c:pt idx="568">
                  <c:v>15820</c:v>
                </c:pt>
                <c:pt idx="569">
                  <c:v>45210</c:v>
                </c:pt>
                <c:pt idx="570">
                  <c:v>25936</c:v>
                </c:pt>
                <c:pt idx="571">
                  <c:v>18210</c:v>
                </c:pt>
                <c:pt idx="572">
                  <c:v>15357</c:v>
                </c:pt>
                <c:pt idx="573">
                  <c:v>64441</c:v>
                </c:pt>
                <c:pt idx="574">
                  <c:v>101001</c:v>
                </c:pt>
                <c:pt idx="575">
                  <c:v>40314</c:v>
                </c:pt>
                <c:pt idx="576">
                  <c:v>22017</c:v>
                </c:pt>
                <c:pt idx="577">
                  <c:v>19478</c:v>
                </c:pt>
                <c:pt idx="578">
                  <c:v>15763</c:v>
                </c:pt>
                <c:pt idx="579">
                  <c:v>89563</c:v>
                </c:pt>
                <c:pt idx="580">
                  <c:v>31414</c:v>
                </c:pt>
                <c:pt idx="581">
                  <c:v>23607</c:v>
                </c:pt>
                <c:pt idx="582">
                  <c:v>24690</c:v>
                </c:pt>
                <c:pt idx="583">
                  <c:v>14562</c:v>
                </c:pt>
                <c:pt idx="584">
                  <c:v>102309</c:v>
                </c:pt>
                <c:pt idx="585">
                  <c:v>61184</c:v>
                </c:pt>
                <c:pt idx="586">
                  <c:v>384967</c:v>
                </c:pt>
                <c:pt idx="587">
                  <c:v>279576</c:v>
                </c:pt>
                <c:pt idx="588">
                  <c:v>184073</c:v>
                </c:pt>
                <c:pt idx="589">
                  <c:v>105297</c:v>
                </c:pt>
                <c:pt idx="590">
                  <c:v>32462</c:v>
                </c:pt>
                <c:pt idx="591">
                  <c:v>22909</c:v>
                </c:pt>
                <c:pt idx="592">
                  <c:v>28661</c:v>
                </c:pt>
                <c:pt idx="593">
                  <c:v>18296</c:v>
                </c:pt>
                <c:pt idx="594">
                  <c:v>15701</c:v>
                </c:pt>
                <c:pt idx="595">
                  <c:v>43523</c:v>
                </c:pt>
                <c:pt idx="596">
                  <c:v>14738</c:v>
                </c:pt>
                <c:pt idx="597">
                  <c:v>15177</c:v>
                </c:pt>
                <c:pt idx="598">
                  <c:v>55924</c:v>
                </c:pt>
                <c:pt idx="599">
                  <c:v>74533</c:v>
                </c:pt>
                <c:pt idx="600">
                  <c:v>40245</c:v>
                </c:pt>
                <c:pt idx="601">
                  <c:v>37874</c:v>
                </c:pt>
                <c:pt idx="602">
                  <c:v>20196</c:v>
                </c:pt>
                <c:pt idx="603">
                  <c:v>13288</c:v>
                </c:pt>
                <c:pt idx="604">
                  <c:v>15833</c:v>
                </c:pt>
                <c:pt idx="605">
                  <c:v>27146</c:v>
                </c:pt>
                <c:pt idx="606">
                  <c:v>23264</c:v>
                </c:pt>
                <c:pt idx="607">
                  <c:v>14207</c:v>
                </c:pt>
                <c:pt idx="608">
                  <c:v>19269</c:v>
                </c:pt>
                <c:pt idx="609">
                  <c:v>17038</c:v>
                </c:pt>
                <c:pt idx="610">
                  <c:v>20399</c:v>
                </c:pt>
                <c:pt idx="611">
                  <c:v>13148</c:v>
                </c:pt>
                <c:pt idx="612">
                  <c:v>227480</c:v>
                </c:pt>
                <c:pt idx="613">
                  <c:v>370930</c:v>
                </c:pt>
                <c:pt idx="614">
                  <c:v>842110</c:v>
                </c:pt>
                <c:pt idx="615">
                  <c:v>235469</c:v>
                </c:pt>
                <c:pt idx="616">
                  <c:v>158128</c:v>
                </c:pt>
                <c:pt idx="617">
                  <c:v>104605</c:v>
                </c:pt>
                <c:pt idx="618">
                  <c:v>79898</c:v>
                </c:pt>
                <c:pt idx="619">
                  <c:v>50056</c:v>
                </c:pt>
                <c:pt idx="620">
                  <c:v>39590</c:v>
                </c:pt>
                <c:pt idx="621">
                  <c:v>22406</c:v>
                </c:pt>
                <c:pt idx="622">
                  <c:v>27214</c:v>
                </c:pt>
                <c:pt idx="623">
                  <c:v>23975</c:v>
                </c:pt>
                <c:pt idx="624">
                  <c:v>26714</c:v>
                </c:pt>
                <c:pt idx="625">
                  <c:v>15416</c:v>
                </c:pt>
                <c:pt idx="626">
                  <c:v>14888</c:v>
                </c:pt>
                <c:pt idx="627">
                  <c:v>25018</c:v>
                </c:pt>
                <c:pt idx="628">
                  <c:v>19296</c:v>
                </c:pt>
                <c:pt idx="629">
                  <c:v>19418</c:v>
                </c:pt>
                <c:pt idx="630">
                  <c:v>17338</c:v>
                </c:pt>
                <c:pt idx="631">
                  <c:v>237546</c:v>
                </c:pt>
                <c:pt idx="632">
                  <c:v>145742</c:v>
                </c:pt>
                <c:pt idx="633">
                  <c:v>66301</c:v>
                </c:pt>
                <c:pt idx="634">
                  <c:v>35683</c:v>
                </c:pt>
                <c:pt idx="635">
                  <c:v>26423</c:v>
                </c:pt>
                <c:pt idx="636">
                  <c:v>35075</c:v>
                </c:pt>
                <c:pt idx="637">
                  <c:v>19956</c:v>
                </c:pt>
                <c:pt idx="638">
                  <c:v>11885</c:v>
                </c:pt>
                <c:pt idx="639">
                  <c:v>22591</c:v>
                </c:pt>
                <c:pt idx="640">
                  <c:v>19344</c:v>
                </c:pt>
                <c:pt idx="641">
                  <c:v>12512</c:v>
                </c:pt>
                <c:pt idx="642">
                  <c:v>21344</c:v>
                </c:pt>
                <c:pt idx="643">
                  <c:v>11027</c:v>
                </c:pt>
                <c:pt idx="644">
                  <c:v>16363</c:v>
                </c:pt>
                <c:pt idx="645">
                  <c:v>11277</c:v>
                </c:pt>
                <c:pt idx="646">
                  <c:v>13914</c:v>
                </c:pt>
                <c:pt idx="647">
                  <c:v>30097</c:v>
                </c:pt>
                <c:pt idx="648">
                  <c:v>46549</c:v>
                </c:pt>
                <c:pt idx="649">
                  <c:v>68778</c:v>
                </c:pt>
                <c:pt idx="650">
                  <c:v>55396</c:v>
                </c:pt>
                <c:pt idx="651">
                  <c:v>26229</c:v>
                </c:pt>
                <c:pt idx="652">
                  <c:v>12454</c:v>
                </c:pt>
                <c:pt idx="653">
                  <c:v>47132</c:v>
                </c:pt>
                <c:pt idx="654">
                  <c:v>46113</c:v>
                </c:pt>
                <c:pt idx="655">
                  <c:v>27256</c:v>
                </c:pt>
                <c:pt idx="656">
                  <c:v>28724</c:v>
                </c:pt>
                <c:pt idx="657">
                  <c:v>47923</c:v>
                </c:pt>
                <c:pt idx="658">
                  <c:v>13143</c:v>
                </c:pt>
                <c:pt idx="659">
                  <c:v>53368</c:v>
                </c:pt>
                <c:pt idx="660">
                  <c:v>57766</c:v>
                </c:pt>
                <c:pt idx="661">
                  <c:v>29470</c:v>
                </c:pt>
                <c:pt idx="662">
                  <c:v>26287</c:v>
                </c:pt>
                <c:pt idx="663">
                  <c:v>25955</c:v>
                </c:pt>
                <c:pt idx="664">
                  <c:v>15673</c:v>
                </c:pt>
                <c:pt idx="665">
                  <c:v>16768</c:v>
                </c:pt>
                <c:pt idx="666">
                  <c:v>37485</c:v>
                </c:pt>
                <c:pt idx="667">
                  <c:v>64564</c:v>
                </c:pt>
                <c:pt idx="668">
                  <c:v>98628</c:v>
                </c:pt>
                <c:pt idx="669">
                  <c:v>65677</c:v>
                </c:pt>
                <c:pt idx="670">
                  <c:v>30426</c:v>
                </c:pt>
                <c:pt idx="671">
                  <c:v>88738</c:v>
                </c:pt>
                <c:pt idx="672">
                  <c:v>378229</c:v>
                </c:pt>
                <c:pt idx="673">
                  <c:v>448701</c:v>
                </c:pt>
                <c:pt idx="674">
                  <c:v>216379</c:v>
                </c:pt>
                <c:pt idx="675">
                  <c:v>28780</c:v>
                </c:pt>
                <c:pt idx="676">
                  <c:v>33277</c:v>
                </c:pt>
                <c:pt idx="677">
                  <c:v>35955</c:v>
                </c:pt>
                <c:pt idx="678">
                  <c:v>59865</c:v>
                </c:pt>
                <c:pt idx="679">
                  <c:v>29541</c:v>
                </c:pt>
                <c:pt idx="680">
                  <c:v>21397</c:v>
                </c:pt>
                <c:pt idx="681">
                  <c:v>26792</c:v>
                </c:pt>
                <c:pt idx="682">
                  <c:v>45345</c:v>
                </c:pt>
                <c:pt idx="683">
                  <c:v>24204</c:v>
                </c:pt>
                <c:pt idx="684">
                  <c:v>13601</c:v>
                </c:pt>
                <c:pt idx="685">
                  <c:v>14597</c:v>
                </c:pt>
                <c:pt idx="686">
                  <c:v>12645</c:v>
                </c:pt>
                <c:pt idx="687">
                  <c:v>22248</c:v>
                </c:pt>
                <c:pt idx="688">
                  <c:v>16768</c:v>
                </c:pt>
                <c:pt idx="689">
                  <c:v>20600</c:v>
                </c:pt>
                <c:pt idx="690">
                  <c:v>34136</c:v>
                </c:pt>
                <c:pt idx="691">
                  <c:v>110463</c:v>
                </c:pt>
                <c:pt idx="692">
                  <c:v>211800</c:v>
                </c:pt>
                <c:pt idx="693">
                  <c:v>23087</c:v>
                </c:pt>
                <c:pt idx="694">
                  <c:v>50252</c:v>
                </c:pt>
                <c:pt idx="695">
                  <c:v>70789</c:v>
                </c:pt>
                <c:pt idx="696">
                  <c:v>32834</c:v>
                </c:pt>
                <c:pt idx="697">
                  <c:v>24136</c:v>
                </c:pt>
                <c:pt idx="698">
                  <c:v>29116</c:v>
                </c:pt>
                <c:pt idx="699">
                  <c:v>57677</c:v>
                </c:pt>
                <c:pt idx="700">
                  <c:v>41658</c:v>
                </c:pt>
                <c:pt idx="701">
                  <c:v>43639</c:v>
                </c:pt>
                <c:pt idx="702">
                  <c:v>25874</c:v>
                </c:pt>
                <c:pt idx="703">
                  <c:v>11079</c:v>
                </c:pt>
                <c:pt idx="704">
                  <c:v>14076</c:v>
                </c:pt>
                <c:pt idx="705">
                  <c:v>10567</c:v>
                </c:pt>
                <c:pt idx="706">
                  <c:v>8446</c:v>
                </c:pt>
                <c:pt idx="707">
                  <c:v>22077</c:v>
                </c:pt>
                <c:pt idx="708">
                  <c:v>15088</c:v>
                </c:pt>
                <c:pt idx="709">
                  <c:v>7045</c:v>
                </c:pt>
                <c:pt idx="710">
                  <c:v>8223</c:v>
                </c:pt>
                <c:pt idx="711">
                  <c:v>23291</c:v>
                </c:pt>
                <c:pt idx="712">
                  <c:v>30795</c:v>
                </c:pt>
                <c:pt idx="713">
                  <c:v>41230</c:v>
                </c:pt>
                <c:pt idx="714">
                  <c:v>35648</c:v>
                </c:pt>
                <c:pt idx="715">
                  <c:v>32269</c:v>
                </c:pt>
                <c:pt idx="716">
                  <c:v>41253</c:v>
                </c:pt>
                <c:pt idx="717">
                  <c:v>25533</c:v>
                </c:pt>
                <c:pt idx="718">
                  <c:v>13603</c:v>
                </c:pt>
                <c:pt idx="719">
                  <c:v>11208</c:v>
                </c:pt>
                <c:pt idx="720">
                  <c:v>5262</c:v>
                </c:pt>
                <c:pt idx="721">
                  <c:v>4532</c:v>
                </c:pt>
                <c:pt idx="722">
                  <c:v>6514</c:v>
                </c:pt>
                <c:pt idx="723">
                  <c:v>8388</c:v>
                </c:pt>
                <c:pt idx="724">
                  <c:v>11180</c:v>
                </c:pt>
                <c:pt idx="725">
                  <c:v>15809</c:v>
                </c:pt>
                <c:pt idx="726">
                  <c:v>11314</c:v>
                </c:pt>
                <c:pt idx="727">
                  <c:v>45699</c:v>
                </c:pt>
                <c:pt idx="728">
                  <c:v>143899</c:v>
                </c:pt>
                <c:pt idx="729">
                  <c:v>67015</c:v>
                </c:pt>
                <c:pt idx="730">
                  <c:v>206751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1-0F4C-8756-D184FBED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962143"/>
        <c:axId val="220917583"/>
      </c:lineChart>
      <c:catAx>
        <c:axId val="22096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917583"/>
        <c:crosses val="autoZero"/>
        <c:auto val="1"/>
        <c:lblAlgn val="ctr"/>
        <c:lblOffset val="100"/>
        <c:noMultiLvlLbl val="0"/>
      </c:catAx>
      <c:valAx>
        <c:axId val="22091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96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19</xdr:col>
      <xdr:colOff>25400</xdr:colOff>
      <xdr:row>34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4328FC-0365-354E-AC47-688A45B84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01"/>
  <sheetViews>
    <sheetView tabSelected="1" topLeftCell="A481" workbookViewId="0">
      <selection activeCell="C1099" sqref="C1099"/>
    </sheetView>
  </sheetViews>
  <sheetFormatPr defaultColWidth="10.6640625" defaultRowHeight="15.5" x14ac:dyDescent="0.35"/>
  <cols>
    <col min="1" max="1" width="31.83203125" style="1" customWidth="1"/>
    <col min="4" max="4" width="89.83203125" customWidth="1"/>
  </cols>
  <sheetData>
    <row r="1" spans="1:4" x14ac:dyDescent="0.35">
      <c r="A1" s="1" t="s">
        <v>0</v>
      </c>
    </row>
    <row r="2" spans="1:4" x14ac:dyDescent="0.35">
      <c r="A2" s="1" t="s">
        <v>1</v>
      </c>
      <c r="B2" t="s">
        <v>0</v>
      </c>
    </row>
    <row r="3" spans="1:4" ht="21" x14ac:dyDescent="0.4">
      <c r="A3" s="1" t="s">
        <v>2</v>
      </c>
      <c r="B3">
        <v>0</v>
      </c>
      <c r="D3" s="2"/>
    </row>
    <row r="4" spans="1:4" x14ac:dyDescent="0.35">
      <c r="A4" s="1" t="s">
        <v>3</v>
      </c>
      <c r="B4">
        <v>0</v>
      </c>
    </row>
    <row r="5" spans="1:4" x14ac:dyDescent="0.35">
      <c r="A5" s="1" t="s">
        <v>4</v>
      </c>
      <c r="B5">
        <v>0</v>
      </c>
    </row>
    <row r="6" spans="1:4" x14ac:dyDescent="0.35">
      <c r="A6" s="1" t="s">
        <v>5</v>
      </c>
      <c r="B6">
        <v>0</v>
      </c>
    </row>
    <row r="7" spans="1:4" x14ac:dyDescent="0.35">
      <c r="A7" s="1" t="s">
        <v>6</v>
      </c>
      <c r="B7">
        <v>0</v>
      </c>
    </row>
    <row r="8" spans="1:4" x14ac:dyDescent="0.35">
      <c r="A8" s="1" t="s">
        <v>7</v>
      </c>
      <c r="B8">
        <v>0</v>
      </c>
    </row>
    <row r="9" spans="1:4" x14ac:dyDescent="0.35">
      <c r="A9" s="1" t="s">
        <v>8</v>
      </c>
      <c r="B9">
        <v>0</v>
      </c>
    </row>
    <row r="10" spans="1:4" x14ac:dyDescent="0.35">
      <c r="A10" s="1" t="s">
        <v>9</v>
      </c>
      <c r="B10">
        <v>0</v>
      </c>
    </row>
    <row r="11" spans="1:4" x14ac:dyDescent="0.35">
      <c r="A11" s="1" t="s">
        <v>10</v>
      </c>
      <c r="B11">
        <v>0</v>
      </c>
    </row>
    <row r="12" spans="1:4" x14ac:dyDescent="0.35">
      <c r="A12" s="1" t="s">
        <v>11</v>
      </c>
      <c r="B12">
        <v>0</v>
      </c>
    </row>
    <row r="13" spans="1:4" x14ac:dyDescent="0.35">
      <c r="A13" s="1" t="s">
        <v>12</v>
      </c>
      <c r="B13">
        <v>0</v>
      </c>
    </row>
    <row r="14" spans="1:4" x14ac:dyDescent="0.35">
      <c r="A14" s="1" t="s">
        <v>13</v>
      </c>
      <c r="B14">
        <v>0</v>
      </c>
    </row>
    <row r="15" spans="1:4" x14ac:dyDescent="0.35">
      <c r="A15" s="1" t="s">
        <v>14</v>
      </c>
      <c r="B15">
        <v>0</v>
      </c>
    </row>
    <row r="16" spans="1:4" x14ac:dyDescent="0.35">
      <c r="A16" s="1" t="s">
        <v>15</v>
      </c>
      <c r="B16">
        <v>0</v>
      </c>
    </row>
    <row r="17" spans="1:2" x14ac:dyDescent="0.35">
      <c r="A17" s="1" t="s">
        <v>16</v>
      </c>
      <c r="B17">
        <v>0</v>
      </c>
    </row>
    <row r="18" spans="1:2" x14ac:dyDescent="0.35">
      <c r="A18" s="1" t="s">
        <v>17</v>
      </c>
      <c r="B18">
        <v>0</v>
      </c>
    </row>
    <row r="19" spans="1:2" x14ac:dyDescent="0.35">
      <c r="A19" s="1" t="s">
        <v>18</v>
      </c>
      <c r="B19">
        <v>0</v>
      </c>
    </row>
    <row r="20" spans="1:2" x14ac:dyDescent="0.35">
      <c r="A20" s="1" t="s">
        <v>19</v>
      </c>
      <c r="B20">
        <v>0</v>
      </c>
    </row>
    <row r="21" spans="1:2" x14ac:dyDescent="0.35">
      <c r="A21" s="1" t="s">
        <v>20</v>
      </c>
      <c r="B21">
        <v>0</v>
      </c>
    </row>
    <row r="22" spans="1:2" x14ac:dyDescent="0.35">
      <c r="A22" s="1" t="s">
        <v>21</v>
      </c>
      <c r="B22">
        <v>0</v>
      </c>
    </row>
    <row r="23" spans="1:2" x14ac:dyDescent="0.35">
      <c r="A23" s="1" t="s">
        <v>22</v>
      </c>
      <c r="B23">
        <v>0</v>
      </c>
    </row>
    <row r="24" spans="1:2" x14ac:dyDescent="0.35">
      <c r="A24" s="1" t="s">
        <v>23</v>
      </c>
      <c r="B24">
        <v>0</v>
      </c>
    </row>
    <row r="25" spans="1:2" x14ac:dyDescent="0.35">
      <c r="A25" s="1" t="s">
        <v>24</v>
      </c>
      <c r="B25">
        <v>0</v>
      </c>
    </row>
    <row r="26" spans="1:2" x14ac:dyDescent="0.35">
      <c r="A26" s="1" t="s">
        <v>25</v>
      </c>
      <c r="B26">
        <v>0</v>
      </c>
    </row>
    <row r="27" spans="1:2" x14ac:dyDescent="0.35">
      <c r="A27" s="1" t="s">
        <v>26</v>
      </c>
      <c r="B27">
        <v>0</v>
      </c>
    </row>
    <row r="28" spans="1:2" x14ac:dyDescent="0.35">
      <c r="A28" s="1" t="s">
        <v>27</v>
      </c>
      <c r="B28">
        <v>0</v>
      </c>
    </row>
    <row r="29" spans="1:2" x14ac:dyDescent="0.35">
      <c r="A29" s="1" t="s">
        <v>28</v>
      </c>
      <c r="B29">
        <v>0</v>
      </c>
    </row>
    <row r="30" spans="1:2" x14ac:dyDescent="0.35">
      <c r="A30" s="1" t="s">
        <v>29</v>
      </c>
      <c r="B30">
        <v>0</v>
      </c>
    </row>
    <row r="31" spans="1:2" x14ac:dyDescent="0.35">
      <c r="A31" s="1" t="s">
        <v>30</v>
      </c>
      <c r="B31">
        <v>0</v>
      </c>
    </row>
    <row r="32" spans="1:2" x14ac:dyDescent="0.35">
      <c r="A32" s="1" t="s">
        <v>31</v>
      </c>
      <c r="B32">
        <v>0</v>
      </c>
    </row>
    <row r="33" spans="1:2" x14ac:dyDescent="0.35">
      <c r="A33" s="1" t="s">
        <v>32</v>
      </c>
      <c r="B33">
        <v>0</v>
      </c>
    </row>
    <row r="34" spans="1:2" x14ac:dyDescent="0.35">
      <c r="A34" s="1" t="s">
        <v>33</v>
      </c>
      <c r="B34">
        <v>0</v>
      </c>
    </row>
    <row r="35" spans="1:2" x14ac:dyDescent="0.35">
      <c r="A35" s="1" t="s">
        <v>34</v>
      </c>
      <c r="B35">
        <v>0</v>
      </c>
    </row>
    <row r="36" spans="1:2" x14ac:dyDescent="0.35">
      <c r="A36" s="1" t="s">
        <v>35</v>
      </c>
      <c r="B36">
        <v>0</v>
      </c>
    </row>
    <row r="37" spans="1:2" x14ac:dyDescent="0.35">
      <c r="A37" s="1" t="s">
        <v>36</v>
      </c>
      <c r="B37">
        <v>0</v>
      </c>
    </row>
    <row r="38" spans="1:2" x14ac:dyDescent="0.35">
      <c r="A38" s="1" t="s">
        <v>37</v>
      </c>
      <c r="B38">
        <v>0</v>
      </c>
    </row>
    <row r="39" spans="1:2" x14ac:dyDescent="0.35">
      <c r="A39" s="1" t="s">
        <v>38</v>
      </c>
      <c r="B39">
        <v>0</v>
      </c>
    </row>
    <row r="40" spans="1:2" x14ac:dyDescent="0.35">
      <c r="A40" s="1" t="s">
        <v>39</v>
      </c>
      <c r="B40">
        <v>0</v>
      </c>
    </row>
    <row r="41" spans="1:2" x14ac:dyDescent="0.35">
      <c r="A41" s="1" t="s">
        <v>40</v>
      </c>
      <c r="B41">
        <v>0</v>
      </c>
    </row>
    <row r="42" spans="1:2" x14ac:dyDescent="0.35">
      <c r="A42" s="1" t="s">
        <v>41</v>
      </c>
      <c r="B42">
        <v>0</v>
      </c>
    </row>
    <row r="43" spans="1:2" x14ac:dyDescent="0.35">
      <c r="A43" s="1" t="s">
        <v>42</v>
      </c>
      <c r="B43">
        <v>0</v>
      </c>
    </row>
    <row r="44" spans="1:2" x14ac:dyDescent="0.35">
      <c r="A44" s="1" t="s">
        <v>43</v>
      </c>
      <c r="B44">
        <v>0</v>
      </c>
    </row>
    <row r="45" spans="1:2" x14ac:dyDescent="0.35">
      <c r="A45" s="1" t="s">
        <v>44</v>
      </c>
      <c r="B45">
        <v>0</v>
      </c>
    </row>
    <row r="46" spans="1:2" x14ac:dyDescent="0.35">
      <c r="A46" s="1" t="s">
        <v>45</v>
      </c>
      <c r="B46">
        <v>0</v>
      </c>
    </row>
    <row r="47" spans="1:2" x14ac:dyDescent="0.35">
      <c r="A47" s="1" t="s">
        <v>46</v>
      </c>
      <c r="B47">
        <v>0</v>
      </c>
    </row>
    <row r="48" spans="1:2" x14ac:dyDescent="0.35">
      <c r="A48" s="1" t="s">
        <v>47</v>
      </c>
      <c r="B48">
        <v>0</v>
      </c>
    </row>
    <row r="49" spans="1:2" x14ac:dyDescent="0.35">
      <c r="A49" s="1" t="s">
        <v>48</v>
      </c>
      <c r="B49">
        <v>0</v>
      </c>
    </row>
    <row r="50" spans="1:2" x14ac:dyDescent="0.35">
      <c r="A50" s="1" t="s">
        <v>49</v>
      </c>
      <c r="B50">
        <v>0</v>
      </c>
    </row>
    <row r="51" spans="1:2" x14ac:dyDescent="0.35">
      <c r="A51" s="1" t="s">
        <v>50</v>
      </c>
      <c r="B51">
        <v>0</v>
      </c>
    </row>
    <row r="52" spans="1:2" x14ac:dyDescent="0.35">
      <c r="A52" s="1" t="s">
        <v>51</v>
      </c>
      <c r="B52">
        <v>0</v>
      </c>
    </row>
    <row r="53" spans="1:2" x14ac:dyDescent="0.35">
      <c r="A53" s="1" t="s">
        <v>52</v>
      </c>
      <c r="B53">
        <v>0</v>
      </c>
    </row>
    <row r="54" spans="1:2" x14ac:dyDescent="0.35">
      <c r="A54" s="1" t="s">
        <v>53</v>
      </c>
      <c r="B54">
        <v>0</v>
      </c>
    </row>
    <row r="55" spans="1:2" x14ac:dyDescent="0.35">
      <c r="A55" s="1" t="s">
        <v>54</v>
      </c>
      <c r="B55">
        <v>0</v>
      </c>
    </row>
    <row r="56" spans="1:2" x14ac:dyDescent="0.35">
      <c r="A56" s="1" t="s">
        <v>55</v>
      </c>
      <c r="B56">
        <v>0</v>
      </c>
    </row>
    <row r="57" spans="1:2" x14ac:dyDescent="0.35">
      <c r="A57" s="1" t="s">
        <v>56</v>
      </c>
      <c r="B57">
        <v>0</v>
      </c>
    </row>
    <row r="58" spans="1:2" x14ac:dyDescent="0.35">
      <c r="A58" s="1" t="s">
        <v>57</v>
      </c>
      <c r="B58">
        <v>0</v>
      </c>
    </row>
    <row r="59" spans="1:2" x14ac:dyDescent="0.35">
      <c r="A59" s="1" t="s">
        <v>58</v>
      </c>
      <c r="B59">
        <v>0</v>
      </c>
    </row>
    <row r="60" spans="1:2" x14ac:dyDescent="0.35">
      <c r="A60" s="1" t="s">
        <v>59</v>
      </c>
      <c r="B60">
        <v>0</v>
      </c>
    </row>
    <row r="61" spans="1:2" x14ac:dyDescent="0.35">
      <c r="A61" s="1" t="s">
        <v>60</v>
      </c>
      <c r="B61">
        <v>0</v>
      </c>
    </row>
    <row r="62" spans="1:2" x14ac:dyDescent="0.35">
      <c r="A62" s="1" t="s">
        <v>61</v>
      </c>
      <c r="B62">
        <v>0</v>
      </c>
    </row>
    <row r="63" spans="1:2" x14ac:dyDescent="0.35">
      <c r="A63" s="1" t="s">
        <v>62</v>
      </c>
      <c r="B63">
        <v>0</v>
      </c>
    </row>
    <row r="64" spans="1:2" x14ac:dyDescent="0.35">
      <c r="A64" s="1" t="s">
        <v>63</v>
      </c>
      <c r="B64">
        <v>0</v>
      </c>
    </row>
    <row r="65" spans="1:2" x14ac:dyDescent="0.35">
      <c r="A65" s="1" t="s">
        <v>64</v>
      </c>
      <c r="B65">
        <v>0</v>
      </c>
    </row>
    <row r="66" spans="1:2" x14ac:dyDescent="0.35">
      <c r="A66" s="1" t="s">
        <v>65</v>
      </c>
      <c r="B66">
        <v>0</v>
      </c>
    </row>
    <row r="67" spans="1:2" x14ac:dyDescent="0.35">
      <c r="A67" s="1" t="s">
        <v>66</v>
      </c>
      <c r="B67">
        <v>0</v>
      </c>
    </row>
    <row r="68" spans="1:2" x14ac:dyDescent="0.35">
      <c r="A68" s="1" t="s">
        <v>67</v>
      </c>
      <c r="B68">
        <v>0</v>
      </c>
    </row>
    <row r="69" spans="1:2" x14ac:dyDescent="0.35">
      <c r="A69" s="1" t="s">
        <v>68</v>
      </c>
      <c r="B69">
        <v>0</v>
      </c>
    </row>
    <row r="70" spans="1:2" x14ac:dyDescent="0.35">
      <c r="A70" s="1" t="s">
        <v>69</v>
      </c>
      <c r="B70">
        <v>0</v>
      </c>
    </row>
    <row r="71" spans="1:2" x14ac:dyDescent="0.35">
      <c r="A71" s="1" t="s">
        <v>70</v>
      </c>
      <c r="B71">
        <v>0</v>
      </c>
    </row>
    <row r="72" spans="1:2" x14ac:dyDescent="0.35">
      <c r="A72" s="1" t="s">
        <v>71</v>
      </c>
      <c r="B72">
        <v>0</v>
      </c>
    </row>
    <row r="73" spans="1:2" x14ac:dyDescent="0.35">
      <c r="A73" s="1" t="s">
        <v>72</v>
      </c>
      <c r="B73">
        <v>0</v>
      </c>
    </row>
    <row r="74" spans="1:2" x14ac:dyDescent="0.35">
      <c r="A74" s="1" t="s">
        <v>73</v>
      </c>
      <c r="B74">
        <v>0</v>
      </c>
    </row>
    <row r="75" spans="1:2" x14ac:dyDescent="0.35">
      <c r="A75" s="1" t="s">
        <v>74</v>
      </c>
      <c r="B75">
        <v>0</v>
      </c>
    </row>
    <row r="76" spans="1:2" x14ac:dyDescent="0.35">
      <c r="A76" s="1" t="s">
        <v>75</v>
      </c>
      <c r="B76">
        <v>0</v>
      </c>
    </row>
    <row r="77" spans="1:2" x14ac:dyDescent="0.35">
      <c r="A77" s="1" t="s">
        <v>76</v>
      </c>
      <c r="B77">
        <v>0</v>
      </c>
    </row>
    <row r="78" spans="1:2" x14ac:dyDescent="0.35">
      <c r="A78" s="1" t="s">
        <v>77</v>
      </c>
      <c r="B78">
        <v>0</v>
      </c>
    </row>
    <row r="79" spans="1:2" x14ac:dyDescent="0.35">
      <c r="A79" s="1" t="s">
        <v>78</v>
      </c>
      <c r="B79">
        <v>0</v>
      </c>
    </row>
    <row r="80" spans="1:2" x14ac:dyDescent="0.35">
      <c r="A80" s="1" t="s">
        <v>79</v>
      </c>
      <c r="B80">
        <v>0</v>
      </c>
    </row>
    <row r="81" spans="1:2" x14ac:dyDescent="0.35">
      <c r="A81" s="1" t="s">
        <v>80</v>
      </c>
      <c r="B81">
        <v>0</v>
      </c>
    </row>
    <row r="82" spans="1:2" x14ac:dyDescent="0.35">
      <c r="A82" s="1" t="s">
        <v>81</v>
      </c>
      <c r="B82">
        <v>0</v>
      </c>
    </row>
    <row r="83" spans="1:2" x14ac:dyDescent="0.35">
      <c r="A83" s="1" t="s">
        <v>82</v>
      </c>
      <c r="B83">
        <v>0</v>
      </c>
    </row>
    <row r="84" spans="1:2" x14ac:dyDescent="0.35">
      <c r="A84" s="1" t="s">
        <v>83</v>
      </c>
      <c r="B84">
        <v>0</v>
      </c>
    </row>
    <row r="85" spans="1:2" x14ac:dyDescent="0.35">
      <c r="A85" s="1" t="s">
        <v>84</v>
      </c>
      <c r="B85">
        <v>0</v>
      </c>
    </row>
    <row r="86" spans="1:2" x14ac:dyDescent="0.35">
      <c r="A86" s="1" t="s">
        <v>85</v>
      </c>
      <c r="B86">
        <v>0</v>
      </c>
    </row>
    <row r="87" spans="1:2" x14ac:dyDescent="0.35">
      <c r="A87" s="1" t="s">
        <v>86</v>
      </c>
      <c r="B87">
        <v>0</v>
      </c>
    </row>
    <row r="88" spans="1:2" x14ac:dyDescent="0.35">
      <c r="A88" s="1" t="s">
        <v>87</v>
      </c>
      <c r="B88">
        <v>0</v>
      </c>
    </row>
    <row r="89" spans="1:2" x14ac:dyDescent="0.35">
      <c r="A89" s="1" t="s">
        <v>88</v>
      </c>
      <c r="B89">
        <v>0</v>
      </c>
    </row>
    <row r="90" spans="1:2" x14ac:dyDescent="0.35">
      <c r="A90" s="1" t="s">
        <v>89</v>
      </c>
      <c r="B90">
        <v>0</v>
      </c>
    </row>
    <row r="91" spans="1:2" x14ac:dyDescent="0.35">
      <c r="A91" s="1" t="s">
        <v>90</v>
      </c>
      <c r="B91">
        <v>0</v>
      </c>
    </row>
    <row r="92" spans="1:2" x14ac:dyDescent="0.35">
      <c r="A92" s="1" t="s">
        <v>91</v>
      </c>
      <c r="B92">
        <v>0</v>
      </c>
    </row>
    <row r="93" spans="1:2" x14ac:dyDescent="0.35">
      <c r="A93" s="1" t="s">
        <v>92</v>
      </c>
      <c r="B93">
        <v>0</v>
      </c>
    </row>
    <row r="94" spans="1:2" x14ac:dyDescent="0.35">
      <c r="A94" s="1" t="s">
        <v>93</v>
      </c>
      <c r="B94">
        <v>0</v>
      </c>
    </row>
    <row r="95" spans="1:2" x14ac:dyDescent="0.35">
      <c r="A95" s="1" t="s">
        <v>94</v>
      </c>
      <c r="B95">
        <v>0</v>
      </c>
    </row>
    <row r="96" spans="1:2" x14ac:dyDescent="0.35">
      <c r="A96" s="1" t="s">
        <v>95</v>
      </c>
      <c r="B96">
        <v>0</v>
      </c>
    </row>
    <row r="97" spans="1:2" x14ac:dyDescent="0.35">
      <c r="A97" s="1" t="s">
        <v>96</v>
      </c>
      <c r="B97">
        <v>0</v>
      </c>
    </row>
    <row r="98" spans="1:2" x14ac:dyDescent="0.35">
      <c r="A98" s="1" t="s">
        <v>97</v>
      </c>
      <c r="B98">
        <v>0</v>
      </c>
    </row>
    <row r="99" spans="1:2" x14ac:dyDescent="0.35">
      <c r="A99" s="1" t="s">
        <v>98</v>
      </c>
      <c r="B99">
        <v>0</v>
      </c>
    </row>
    <row r="100" spans="1:2" x14ac:dyDescent="0.35">
      <c r="A100" s="1" t="s">
        <v>99</v>
      </c>
      <c r="B100">
        <v>0</v>
      </c>
    </row>
    <row r="101" spans="1:2" x14ac:dyDescent="0.35">
      <c r="A101" s="1" t="s">
        <v>100</v>
      </c>
      <c r="B101">
        <v>0</v>
      </c>
    </row>
    <row r="102" spans="1:2" x14ac:dyDescent="0.35">
      <c r="A102" s="1" t="s">
        <v>101</v>
      </c>
      <c r="B102">
        <v>0</v>
      </c>
    </row>
    <row r="103" spans="1:2" x14ac:dyDescent="0.35">
      <c r="A103" s="1" t="s">
        <v>102</v>
      </c>
      <c r="B103">
        <v>0</v>
      </c>
    </row>
    <row r="104" spans="1:2" x14ac:dyDescent="0.35">
      <c r="A104" s="1" t="s">
        <v>103</v>
      </c>
      <c r="B104">
        <v>0</v>
      </c>
    </row>
    <row r="105" spans="1:2" x14ac:dyDescent="0.35">
      <c r="A105" s="1" t="s">
        <v>104</v>
      </c>
      <c r="B105">
        <v>0</v>
      </c>
    </row>
    <row r="106" spans="1:2" x14ac:dyDescent="0.35">
      <c r="A106" s="1" t="s">
        <v>105</v>
      </c>
      <c r="B106">
        <v>0</v>
      </c>
    </row>
    <row r="107" spans="1:2" x14ac:dyDescent="0.35">
      <c r="A107" s="1" t="s">
        <v>106</v>
      </c>
      <c r="B107">
        <v>0</v>
      </c>
    </row>
    <row r="108" spans="1:2" x14ac:dyDescent="0.35">
      <c r="A108" s="1" t="s">
        <v>107</v>
      </c>
      <c r="B108">
        <v>0</v>
      </c>
    </row>
    <row r="109" spans="1:2" x14ac:dyDescent="0.35">
      <c r="A109" s="1" t="s">
        <v>108</v>
      </c>
      <c r="B109">
        <v>0</v>
      </c>
    </row>
    <row r="110" spans="1:2" x14ac:dyDescent="0.35">
      <c r="A110" s="1" t="s">
        <v>109</v>
      </c>
      <c r="B110">
        <v>0</v>
      </c>
    </row>
    <row r="111" spans="1:2" x14ac:dyDescent="0.35">
      <c r="A111" s="1" t="s">
        <v>110</v>
      </c>
      <c r="B111">
        <v>0</v>
      </c>
    </row>
    <row r="112" spans="1:2" x14ac:dyDescent="0.35">
      <c r="A112" s="1" t="s">
        <v>111</v>
      </c>
      <c r="B112">
        <v>0</v>
      </c>
    </row>
    <row r="113" spans="1:2" x14ac:dyDescent="0.35">
      <c r="A113" s="1" t="s">
        <v>112</v>
      </c>
      <c r="B113">
        <v>0</v>
      </c>
    </row>
    <row r="114" spans="1:2" x14ac:dyDescent="0.35">
      <c r="A114" s="1" t="s">
        <v>113</v>
      </c>
      <c r="B114">
        <v>0</v>
      </c>
    </row>
    <row r="115" spans="1:2" x14ac:dyDescent="0.35">
      <c r="A115" s="1" t="s">
        <v>114</v>
      </c>
      <c r="B115">
        <v>0</v>
      </c>
    </row>
    <row r="116" spans="1:2" x14ac:dyDescent="0.35">
      <c r="A116" s="1" t="s">
        <v>115</v>
      </c>
      <c r="B116">
        <v>0</v>
      </c>
    </row>
    <row r="117" spans="1:2" x14ac:dyDescent="0.35">
      <c r="A117" s="1" t="s">
        <v>116</v>
      </c>
      <c r="B117">
        <v>0</v>
      </c>
    </row>
    <row r="118" spans="1:2" x14ac:dyDescent="0.35">
      <c r="A118" s="1" t="s">
        <v>117</v>
      </c>
      <c r="B118">
        <v>0</v>
      </c>
    </row>
    <row r="119" spans="1:2" x14ac:dyDescent="0.35">
      <c r="A119" s="1" t="s">
        <v>118</v>
      </c>
      <c r="B119">
        <v>0</v>
      </c>
    </row>
    <row r="120" spans="1:2" x14ac:dyDescent="0.35">
      <c r="A120" s="1" t="s">
        <v>119</v>
      </c>
      <c r="B120">
        <v>0</v>
      </c>
    </row>
    <row r="121" spans="1:2" x14ac:dyDescent="0.35">
      <c r="A121" s="1" t="s">
        <v>120</v>
      </c>
      <c r="B121">
        <v>0</v>
      </c>
    </row>
    <row r="122" spans="1:2" x14ac:dyDescent="0.35">
      <c r="A122" s="1" t="s">
        <v>121</v>
      </c>
      <c r="B122">
        <v>0</v>
      </c>
    </row>
    <row r="123" spans="1:2" x14ac:dyDescent="0.35">
      <c r="A123" s="1" t="s">
        <v>122</v>
      </c>
      <c r="B123">
        <v>0</v>
      </c>
    </row>
    <row r="124" spans="1:2" x14ac:dyDescent="0.35">
      <c r="A124" s="1" t="s">
        <v>123</v>
      </c>
      <c r="B124">
        <v>0</v>
      </c>
    </row>
    <row r="125" spans="1:2" x14ac:dyDescent="0.35">
      <c r="A125" s="1" t="s">
        <v>124</v>
      </c>
      <c r="B125">
        <v>0</v>
      </c>
    </row>
    <row r="126" spans="1:2" x14ac:dyDescent="0.35">
      <c r="A126" s="1" t="s">
        <v>125</v>
      </c>
      <c r="B126">
        <v>0</v>
      </c>
    </row>
    <row r="127" spans="1:2" x14ac:dyDescent="0.35">
      <c r="A127" s="1" t="s">
        <v>126</v>
      </c>
      <c r="B127">
        <v>0</v>
      </c>
    </row>
    <row r="128" spans="1:2" x14ac:dyDescent="0.35">
      <c r="A128" s="1" t="s">
        <v>127</v>
      </c>
      <c r="B128">
        <v>0</v>
      </c>
    </row>
    <row r="129" spans="1:2" x14ac:dyDescent="0.35">
      <c r="A129" s="1" t="s">
        <v>128</v>
      </c>
      <c r="B129">
        <v>0</v>
      </c>
    </row>
    <row r="130" spans="1:2" x14ac:dyDescent="0.35">
      <c r="A130" s="1" t="s">
        <v>129</v>
      </c>
      <c r="B130">
        <v>0</v>
      </c>
    </row>
    <row r="131" spans="1:2" x14ac:dyDescent="0.35">
      <c r="A131" s="1" t="s">
        <v>130</v>
      </c>
      <c r="B131">
        <v>0</v>
      </c>
    </row>
    <row r="132" spans="1:2" x14ac:dyDescent="0.35">
      <c r="A132" s="1" t="s">
        <v>131</v>
      </c>
      <c r="B132">
        <v>0</v>
      </c>
    </row>
    <row r="133" spans="1:2" x14ac:dyDescent="0.35">
      <c r="A133" s="1" t="s">
        <v>132</v>
      </c>
      <c r="B133">
        <v>0</v>
      </c>
    </row>
    <row r="134" spans="1:2" x14ac:dyDescent="0.35">
      <c r="A134" s="1" t="s">
        <v>133</v>
      </c>
      <c r="B134">
        <v>0</v>
      </c>
    </row>
    <row r="135" spans="1:2" x14ac:dyDescent="0.35">
      <c r="A135" s="1" t="s">
        <v>134</v>
      </c>
      <c r="B135">
        <v>0</v>
      </c>
    </row>
    <row r="136" spans="1:2" x14ac:dyDescent="0.35">
      <c r="A136" s="1" t="s">
        <v>135</v>
      </c>
      <c r="B136">
        <v>0</v>
      </c>
    </row>
    <row r="137" spans="1:2" x14ac:dyDescent="0.35">
      <c r="A137" s="1" t="s">
        <v>136</v>
      </c>
      <c r="B137">
        <v>0</v>
      </c>
    </row>
    <row r="138" spans="1:2" x14ac:dyDescent="0.35">
      <c r="A138" s="1" t="s">
        <v>137</v>
      </c>
      <c r="B138">
        <v>0</v>
      </c>
    </row>
    <row r="139" spans="1:2" x14ac:dyDescent="0.35">
      <c r="A139" s="1" t="s">
        <v>138</v>
      </c>
      <c r="B139">
        <v>0</v>
      </c>
    </row>
    <row r="140" spans="1:2" x14ac:dyDescent="0.35">
      <c r="A140" s="1" t="s">
        <v>139</v>
      </c>
      <c r="B140">
        <v>0</v>
      </c>
    </row>
    <row r="141" spans="1:2" x14ac:dyDescent="0.35">
      <c r="A141" s="1" t="s">
        <v>140</v>
      </c>
      <c r="B141">
        <v>0</v>
      </c>
    </row>
    <row r="142" spans="1:2" x14ac:dyDescent="0.35">
      <c r="A142" s="1" t="s">
        <v>141</v>
      </c>
      <c r="B142">
        <v>0</v>
      </c>
    </row>
    <row r="143" spans="1:2" x14ac:dyDescent="0.35">
      <c r="A143" s="1" t="s">
        <v>142</v>
      </c>
      <c r="B143">
        <v>0</v>
      </c>
    </row>
    <row r="144" spans="1:2" x14ac:dyDescent="0.35">
      <c r="A144" s="1" t="s">
        <v>143</v>
      </c>
      <c r="B144">
        <v>0</v>
      </c>
    </row>
    <row r="145" spans="1:2" x14ac:dyDescent="0.35">
      <c r="A145" s="1" t="s">
        <v>144</v>
      </c>
      <c r="B145">
        <v>0</v>
      </c>
    </row>
    <row r="146" spans="1:2" x14ac:dyDescent="0.35">
      <c r="A146" s="1" t="s">
        <v>145</v>
      </c>
      <c r="B146">
        <v>0</v>
      </c>
    </row>
    <row r="147" spans="1:2" x14ac:dyDescent="0.35">
      <c r="A147" s="1" t="s">
        <v>146</v>
      </c>
      <c r="B147">
        <v>0</v>
      </c>
    </row>
    <row r="148" spans="1:2" x14ac:dyDescent="0.35">
      <c r="A148" s="1" t="s">
        <v>147</v>
      </c>
      <c r="B148">
        <v>0</v>
      </c>
    </row>
    <row r="149" spans="1:2" x14ac:dyDescent="0.35">
      <c r="A149" s="1" t="s">
        <v>148</v>
      </c>
      <c r="B149">
        <v>0</v>
      </c>
    </row>
    <row r="150" spans="1:2" x14ac:dyDescent="0.35">
      <c r="A150" s="1" t="s">
        <v>149</v>
      </c>
      <c r="B150">
        <v>0</v>
      </c>
    </row>
    <row r="151" spans="1:2" x14ac:dyDescent="0.35">
      <c r="A151" s="1" t="s">
        <v>150</v>
      </c>
      <c r="B151">
        <v>0</v>
      </c>
    </row>
    <row r="152" spans="1:2" x14ac:dyDescent="0.35">
      <c r="A152" s="1" t="s">
        <v>151</v>
      </c>
      <c r="B152">
        <v>0</v>
      </c>
    </row>
    <row r="153" spans="1:2" x14ac:dyDescent="0.35">
      <c r="A153" s="1" t="s">
        <v>152</v>
      </c>
      <c r="B153">
        <v>0</v>
      </c>
    </row>
    <row r="154" spans="1:2" x14ac:dyDescent="0.35">
      <c r="A154" s="1" t="s">
        <v>153</v>
      </c>
      <c r="B154">
        <v>0</v>
      </c>
    </row>
    <row r="155" spans="1:2" x14ac:dyDescent="0.35">
      <c r="A155" s="1" t="s">
        <v>154</v>
      </c>
      <c r="B155">
        <v>0</v>
      </c>
    </row>
    <row r="156" spans="1:2" x14ac:dyDescent="0.35">
      <c r="A156" s="1" t="s">
        <v>155</v>
      </c>
      <c r="B156">
        <v>0</v>
      </c>
    </row>
    <row r="157" spans="1:2" x14ac:dyDescent="0.35">
      <c r="A157" s="1" t="s">
        <v>156</v>
      </c>
      <c r="B157">
        <v>0</v>
      </c>
    </row>
    <row r="158" spans="1:2" x14ac:dyDescent="0.35">
      <c r="A158" s="1" t="s">
        <v>157</v>
      </c>
      <c r="B158">
        <v>0</v>
      </c>
    </row>
    <row r="159" spans="1:2" x14ac:dyDescent="0.35">
      <c r="A159" s="1" t="s">
        <v>158</v>
      </c>
      <c r="B159">
        <v>0</v>
      </c>
    </row>
    <row r="160" spans="1:2" x14ac:dyDescent="0.35">
      <c r="A160" s="1" t="s">
        <v>159</v>
      </c>
      <c r="B160">
        <v>0</v>
      </c>
    </row>
    <row r="161" spans="1:2" x14ac:dyDescent="0.35">
      <c r="A161" s="1" t="s">
        <v>160</v>
      </c>
      <c r="B161">
        <v>0</v>
      </c>
    </row>
    <row r="162" spans="1:2" x14ac:dyDescent="0.35">
      <c r="A162" s="1" t="s">
        <v>161</v>
      </c>
      <c r="B162">
        <v>0</v>
      </c>
    </row>
    <row r="163" spans="1:2" x14ac:dyDescent="0.35">
      <c r="A163" s="1" t="s">
        <v>162</v>
      </c>
      <c r="B163">
        <v>0</v>
      </c>
    </row>
    <row r="164" spans="1:2" x14ac:dyDescent="0.35">
      <c r="A164" s="1" t="s">
        <v>163</v>
      </c>
      <c r="B164">
        <v>0</v>
      </c>
    </row>
    <row r="165" spans="1:2" x14ac:dyDescent="0.35">
      <c r="A165" s="1" t="s">
        <v>164</v>
      </c>
      <c r="B165">
        <v>0</v>
      </c>
    </row>
    <row r="166" spans="1:2" x14ac:dyDescent="0.35">
      <c r="A166" s="1" t="s">
        <v>165</v>
      </c>
      <c r="B166">
        <v>0</v>
      </c>
    </row>
    <row r="167" spans="1:2" x14ac:dyDescent="0.35">
      <c r="A167" s="1" t="s">
        <v>166</v>
      </c>
      <c r="B167">
        <v>0</v>
      </c>
    </row>
    <row r="168" spans="1:2" x14ac:dyDescent="0.35">
      <c r="A168" s="1" t="s">
        <v>167</v>
      </c>
      <c r="B168">
        <v>0</v>
      </c>
    </row>
    <row r="169" spans="1:2" x14ac:dyDescent="0.35">
      <c r="A169" s="1" t="s">
        <v>168</v>
      </c>
      <c r="B169">
        <v>0</v>
      </c>
    </row>
    <row r="170" spans="1:2" x14ac:dyDescent="0.35">
      <c r="A170" s="1" t="s">
        <v>169</v>
      </c>
      <c r="B170">
        <v>0</v>
      </c>
    </row>
    <row r="171" spans="1:2" x14ac:dyDescent="0.35">
      <c r="A171" s="1" t="s">
        <v>170</v>
      </c>
      <c r="B171">
        <v>0</v>
      </c>
    </row>
    <row r="172" spans="1:2" x14ac:dyDescent="0.35">
      <c r="A172" s="1" t="s">
        <v>171</v>
      </c>
      <c r="B172">
        <v>0</v>
      </c>
    </row>
    <row r="173" spans="1:2" x14ac:dyDescent="0.35">
      <c r="A173" s="1" t="s">
        <v>172</v>
      </c>
      <c r="B173">
        <v>0</v>
      </c>
    </row>
    <row r="174" spans="1:2" x14ac:dyDescent="0.35">
      <c r="A174" s="1" t="s">
        <v>173</v>
      </c>
      <c r="B174">
        <v>0</v>
      </c>
    </row>
    <row r="175" spans="1:2" x14ac:dyDescent="0.35">
      <c r="A175" s="1" t="s">
        <v>174</v>
      </c>
      <c r="B175">
        <v>0</v>
      </c>
    </row>
    <row r="176" spans="1:2" x14ac:dyDescent="0.35">
      <c r="A176" s="1" t="s">
        <v>175</v>
      </c>
      <c r="B176">
        <v>0</v>
      </c>
    </row>
    <row r="177" spans="1:2" x14ac:dyDescent="0.35">
      <c r="A177" s="1" t="s">
        <v>176</v>
      </c>
      <c r="B177">
        <v>0</v>
      </c>
    </row>
    <row r="178" spans="1:2" x14ac:dyDescent="0.35">
      <c r="A178" s="1" t="s">
        <v>177</v>
      </c>
      <c r="B178">
        <v>0</v>
      </c>
    </row>
    <row r="179" spans="1:2" x14ac:dyDescent="0.35">
      <c r="A179" s="1" t="s">
        <v>178</v>
      </c>
      <c r="B179">
        <v>0</v>
      </c>
    </row>
    <row r="180" spans="1:2" x14ac:dyDescent="0.35">
      <c r="A180" s="1" t="s">
        <v>179</v>
      </c>
      <c r="B180">
        <v>0</v>
      </c>
    </row>
    <row r="181" spans="1:2" x14ac:dyDescent="0.35">
      <c r="A181" s="1" t="s">
        <v>180</v>
      </c>
      <c r="B181">
        <v>0</v>
      </c>
    </row>
    <row r="182" spans="1:2" x14ac:dyDescent="0.35">
      <c r="A182" s="1" t="s">
        <v>181</v>
      </c>
      <c r="B182">
        <v>0</v>
      </c>
    </row>
    <row r="183" spans="1:2" x14ac:dyDescent="0.35">
      <c r="A183" s="1" t="s">
        <v>182</v>
      </c>
      <c r="B183">
        <v>0</v>
      </c>
    </row>
    <row r="184" spans="1:2" x14ac:dyDescent="0.35">
      <c r="A184" s="1" t="s">
        <v>183</v>
      </c>
      <c r="B184">
        <v>0</v>
      </c>
    </row>
    <row r="185" spans="1:2" x14ac:dyDescent="0.35">
      <c r="A185" s="1" t="s">
        <v>184</v>
      </c>
      <c r="B185">
        <v>0</v>
      </c>
    </row>
    <row r="186" spans="1:2" x14ac:dyDescent="0.35">
      <c r="A186" s="1" t="s">
        <v>185</v>
      </c>
      <c r="B186">
        <v>0</v>
      </c>
    </row>
    <row r="187" spans="1:2" x14ac:dyDescent="0.35">
      <c r="A187" s="1" t="s">
        <v>186</v>
      </c>
      <c r="B187">
        <v>0</v>
      </c>
    </row>
    <row r="188" spans="1:2" x14ac:dyDescent="0.35">
      <c r="A188" s="1" t="s">
        <v>187</v>
      </c>
      <c r="B188">
        <v>0</v>
      </c>
    </row>
    <row r="189" spans="1:2" x14ac:dyDescent="0.35">
      <c r="A189" s="1" t="s">
        <v>188</v>
      </c>
      <c r="B189">
        <v>0</v>
      </c>
    </row>
    <row r="190" spans="1:2" x14ac:dyDescent="0.35">
      <c r="A190" s="1" t="s">
        <v>189</v>
      </c>
      <c r="B190">
        <v>0</v>
      </c>
    </row>
    <row r="191" spans="1:2" x14ac:dyDescent="0.35">
      <c r="A191" s="1" t="s">
        <v>190</v>
      </c>
      <c r="B191">
        <v>0</v>
      </c>
    </row>
    <row r="192" spans="1:2" x14ac:dyDescent="0.35">
      <c r="A192" s="1" t="s">
        <v>191</v>
      </c>
      <c r="B192">
        <v>0</v>
      </c>
    </row>
    <row r="193" spans="1:2" x14ac:dyDescent="0.35">
      <c r="A193" s="1" t="s">
        <v>192</v>
      </c>
      <c r="B193">
        <v>0</v>
      </c>
    </row>
    <row r="194" spans="1:2" x14ac:dyDescent="0.35">
      <c r="A194" s="1" t="s">
        <v>193</v>
      </c>
      <c r="B194">
        <v>0</v>
      </c>
    </row>
    <row r="195" spans="1:2" x14ac:dyDescent="0.35">
      <c r="A195" s="1" t="s">
        <v>194</v>
      </c>
      <c r="B195">
        <v>0</v>
      </c>
    </row>
    <row r="196" spans="1:2" x14ac:dyDescent="0.35">
      <c r="A196" s="1" t="s">
        <v>195</v>
      </c>
      <c r="B196">
        <v>0</v>
      </c>
    </row>
    <row r="197" spans="1:2" x14ac:dyDescent="0.35">
      <c r="A197" s="1" t="s">
        <v>196</v>
      </c>
      <c r="B197">
        <v>0</v>
      </c>
    </row>
    <row r="198" spans="1:2" x14ac:dyDescent="0.35">
      <c r="A198" s="1" t="s">
        <v>197</v>
      </c>
      <c r="B198">
        <v>0</v>
      </c>
    </row>
    <row r="199" spans="1:2" x14ac:dyDescent="0.35">
      <c r="A199" s="1" t="s">
        <v>198</v>
      </c>
      <c r="B199">
        <v>0</v>
      </c>
    </row>
    <row r="200" spans="1:2" x14ac:dyDescent="0.35">
      <c r="A200" s="1" t="s">
        <v>199</v>
      </c>
      <c r="B200">
        <v>0</v>
      </c>
    </row>
    <row r="201" spans="1:2" x14ac:dyDescent="0.35">
      <c r="A201" s="1" t="s">
        <v>200</v>
      </c>
      <c r="B201">
        <v>0</v>
      </c>
    </row>
    <row r="202" spans="1:2" x14ac:dyDescent="0.35">
      <c r="A202" s="1" t="s">
        <v>201</v>
      </c>
      <c r="B202">
        <v>0</v>
      </c>
    </row>
    <row r="203" spans="1:2" x14ac:dyDescent="0.35">
      <c r="A203" s="1" t="s">
        <v>202</v>
      </c>
      <c r="B203">
        <v>0</v>
      </c>
    </row>
    <row r="204" spans="1:2" x14ac:dyDescent="0.35">
      <c r="A204" s="1" t="s">
        <v>203</v>
      </c>
      <c r="B204">
        <v>0</v>
      </c>
    </row>
    <row r="205" spans="1:2" x14ac:dyDescent="0.35">
      <c r="A205" s="1" t="s">
        <v>204</v>
      </c>
      <c r="B205">
        <v>0</v>
      </c>
    </row>
    <row r="206" spans="1:2" x14ac:dyDescent="0.35">
      <c r="A206" s="1" t="s">
        <v>205</v>
      </c>
      <c r="B206">
        <v>0</v>
      </c>
    </row>
    <row r="207" spans="1:2" x14ac:dyDescent="0.35">
      <c r="A207" s="1" t="s">
        <v>206</v>
      </c>
      <c r="B207">
        <v>0</v>
      </c>
    </row>
    <row r="208" spans="1:2" x14ac:dyDescent="0.35">
      <c r="A208" s="1" t="s">
        <v>207</v>
      </c>
      <c r="B208">
        <v>0</v>
      </c>
    </row>
    <row r="209" spans="1:2" x14ac:dyDescent="0.35">
      <c r="A209" s="1" t="s">
        <v>208</v>
      </c>
      <c r="B209">
        <v>0</v>
      </c>
    </row>
    <row r="210" spans="1:2" x14ac:dyDescent="0.35">
      <c r="A210" s="1" t="s">
        <v>209</v>
      </c>
      <c r="B210">
        <v>0</v>
      </c>
    </row>
    <row r="211" spans="1:2" x14ac:dyDescent="0.35">
      <c r="A211" s="1" t="s">
        <v>210</v>
      </c>
      <c r="B211">
        <v>0</v>
      </c>
    </row>
    <row r="212" spans="1:2" x14ac:dyDescent="0.35">
      <c r="A212" s="1" t="s">
        <v>211</v>
      </c>
      <c r="B212">
        <v>0</v>
      </c>
    </row>
    <row r="213" spans="1:2" x14ac:dyDescent="0.35">
      <c r="A213" s="1" t="s">
        <v>212</v>
      </c>
      <c r="B213">
        <v>0</v>
      </c>
    </row>
    <row r="214" spans="1:2" x14ac:dyDescent="0.35">
      <c r="A214" s="1" t="s">
        <v>213</v>
      </c>
      <c r="B214">
        <v>0</v>
      </c>
    </row>
    <row r="215" spans="1:2" x14ac:dyDescent="0.35">
      <c r="A215" s="1" t="s">
        <v>214</v>
      </c>
      <c r="B215">
        <v>0</v>
      </c>
    </row>
    <row r="216" spans="1:2" x14ac:dyDescent="0.35">
      <c r="A216" s="1" t="s">
        <v>215</v>
      </c>
      <c r="B216">
        <v>0</v>
      </c>
    </row>
    <row r="217" spans="1:2" x14ac:dyDescent="0.35">
      <c r="A217" s="1" t="s">
        <v>216</v>
      </c>
      <c r="B217">
        <v>0</v>
      </c>
    </row>
    <row r="218" spans="1:2" x14ac:dyDescent="0.35">
      <c r="A218" s="1" t="s">
        <v>217</v>
      </c>
      <c r="B218">
        <v>0</v>
      </c>
    </row>
    <row r="219" spans="1:2" x14ac:dyDescent="0.35">
      <c r="A219" s="1" t="s">
        <v>218</v>
      </c>
      <c r="B219">
        <v>0</v>
      </c>
    </row>
    <row r="220" spans="1:2" x14ac:dyDescent="0.35">
      <c r="A220" s="1" t="s">
        <v>219</v>
      </c>
      <c r="B220">
        <v>0</v>
      </c>
    </row>
    <row r="221" spans="1:2" x14ac:dyDescent="0.35">
      <c r="A221" s="1" t="s">
        <v>220</v>
      </c>
      <c r="B221">
        <v>0</v>
      </c>
    </row>
    <row r="222" spans="1:2" x14ac:dyDescent="0.35">
      <c r="A222" s="1" t="s">
        <v>221</v>
      </c>
      <c r="B222">
        <v>0</v>
      </c>
    </row>
    <row r="223" spans="1:2" x14ac:dyDescent="0.35">
      <c r="A223" s="1" t="s">
        <v>222</v>
      </c>
      <c r="B223">
        <v>0</v>
      </c>
    </row>
    <row r="224" spans="1:2" x14ac:dyDescent="0.35">
      <c r="A224" s="1" t="s">
        <v>223</v>
      </c>
      <c r="B224">
        <v>0</v>
      </c>
    </row>
    <row r="225" spans="1:2" x14ac:dyDescent="0.35">
      <c r="A225" s="1" t="s">
        <v>224</v>
      </c>
      <c r="B225">
        <v>0</v>
      </c>
    </row>
    <row r="226" spans="1:2" x14ac:dyDescent="0.35">
      <c r="A226" s="1" t="s">
        <v>225</v>
      </c>
      <c r="B226">
        <v>0</v>
      </c>
    </row>
    <row r="227" spans="1:2" x14ac:dyDescent="0.35">
      <c r="A227" s="1" t="s">
        <v>226</v>
      </c>
      <c r="B227">
        <v>0</v>
      </c>
    </row>
    <row r="228" spans="1:2" x14ac:dyDescent="0.35">
      <c r="A228" s="1" t="s">
        <v>227</v>
      </c>
      <c r="B228">
        <v>0</v>
      </c>
    </row>
    <row r="229" spans="1:2" x14ac:dyDescent="0.35">
      <c r="A229" s="1" t="s">
        <v>228</v>
      </c>
      <c r="B229">
        <v>0</v>
      </c>
    </row>
    <row r="230" spans="1:2" x14ac:dyDescent="0.35">
      <c r="A230" s="1" t="s">
        <v>229</v>
      </c>
      <c r="B230">
        <v>0</v>
      </c>
    </row>
    <row r="231" spans="1:2" x14ac:dyDescent="0.35">
      <c r="A231" s="1" t="s">
        <v>230</v>
      </c>
      <c r="B231">
        <v>0</v>
      </c>
    </row>
    <row r="232" spans="1:2" x14ac:dyDescent="0.35">
      <c r="A232" s="1" t="s">
        <v>231</v>
      </c>
      <c r="B232">
        <v>0</v>
      </c>
    </row>
    <row r="233" spans="1:2" x14ac:dyDescent="0.35">
      <c r="A233" s="1" t="s">
        <v>232</v>
      </c>
      <c r="B233">
        <v>0</v>
      </c>
    </row>
    <row r="234" spans="1:2" x14ac:dyDescent="0.35">
      <c r="A234" s="1" t="s">
        <v>233</v>
      </c>
      <c r="B234">
        <v>0</v>
      </c>
    </row>
    <row r="235" spans="1:2" x14ac:dyDescent="0.35">
      <c r="A235" s="1" t="s">
        <v>234</v>
      </c>
      <c r="B235">
        <v>0</v>
      </c>
    </row>
    <row r="236" spans="1:2" x14ac:dyDescent="0.35">
      <c r="A236" s="1" t="s">
        <v>235</v>
      </c>
      <c r="B236">
        <v>0</v>
      </c>
    </row>
    <row r="237" spans="1:2" x14ac:dyDescent="0.35">
      <c r="A237" s="1" t="s">
        <v>236</v>
      </c>
      <c r="B237">
        <v>0</v>
      </c>
    </row>
    <row r="238" spans="1:2" x14ac:dyDescent="0.35">
      <c r="A238" s="1" t="s">
        <v>237</v>
      </c>
      <c r="B238">
        <v>0</v>
      </c>
    </row>
    <row r="239" spans="1:2" x14ac:dyDescent="0.35">
      <c r="A239" s="1" t="s">
        <v>238</v>
      </c>
      <c r="B239">
        <v>0</v>
      </c>
    </row>
    <row r="240" spans="1:2" x14ac:dyDescent="0.35">
      <c r="A240" s="1" t="s">
        <v>239</v>
      </c>
      <c r="B240">
        <v>0</v>
      </c>
    </row>
    <row r="241" spans="1:2" x14ac:dyDescent="0.35">
      <c r="A241" s="1" t="s">
        <v>240</v>
      </c>
      <c r="B241">
        <v>0</v>
      </c>
    </row>
    <row r="242" spans="1:2" x14ac:dyDescent="0.35">
      <c r="A242" s="1" t="s">
        <v>241</v>
      </c>
      <c r="B242">
        <v>0</v>
      </c>
    </row>
    <row r="243" spans="1:2" x14ac:dyDescent="0.35">
      <c r="A243" s="1" t="s">
        <v>242</v>
      </c>
      <c r="B243">
        <v>0</v>
      </c>
    </row>
    <row r="244" spans="1:2" x14ac:dyDescent="0.35">
      <c r="A244" s="1" t="s">
        <v>243</v>
      </c>
      <c r="B244">
        <v>0</v>
      </c>
    </row>
    <row r="245" spans="1:2" x14ac:dyDescent="0.35">
      <c r="A245" s="1" t="s">
        <v>244</v>
      </c>
      <c r="B245">
        <v>0</v>
      </c>
    </row>
    <row r="246" spans="1:2" x14ac:dyDescent="0.35">
      <c r="A246" s="1" t="s">
        <v>245</v>
      </c>
      <c r="B246">
        <v>0</v>
      </c>
    </row>
    <row r="247" spans="1:2" x14ac:dyDescent="0.35">
      <c r="A247" s="1" t="s">
        <v>246</v>
      </c>
      <c r="B247">
        <v>0</v>
      </c>
    </row>
    <row r="248" spans="1:2" x14ac:dyDescent="0.35">
      <c r="A248" s="1" t="s">
        <v>247</v>
      </c>
      <c r="B248">
        <v>0</v>
      </c>
    </row>
    <row r="249" spans="1:2" x14ac:dyDescent="0.35">
      <c r="A249" s="1" t="s">
        <v>248</v>
      </c>
      <c r="B249">
        <v>0</v>
      </c>
    </row>
    <row r="250" spans="1:2" x14ac:dyDescent="0.35">
      <c r="A250" s="1" t="s">
        <v>249</v>
      </c>
      <c r="B250">
        <v>0</v>
      </c>
    </row>
    <row r="251" spans="1:2" x14ac:dyDescent="0.35">
      <c r="A251" s="1" t="s">
        <v>250</v>
      </c>
      <c r="B251">
        <v>0</v>
      </c>
    </row>
    <row r="252" spans="1:2" x14ac:dyDescent="0.35">
      <c r="A252" s="1" t="s">
        <v>251</v>
      </c>
      <c r="B252">
        <v>0</v>
      </c>
    </row>
    <row r="253" spans="1:2" x14ac:dyDescent="0.35">
      <c r="A253" s="1" t="s">
        <v>252</v>
      </c>
      <c r="B253">
        <v>0</v>
      </c>
    </row>
    <row r="254" spans="1:2" x14ac:dyDescent="0.35">
      <c r="A254" s="1" t="s">
        <v>253</v>
      </c>
      <c r="B254">
        <v>0</v>
      </c>
    </row>
    <row r="255" spans="1:2" x14ac:dyDescent="0.35">
      <c r="A255" s="1" t="s">
        <v>254</v>
      </c>
      <c r="B255">
        <v>0</v>
      </c>
    </row>
    <row r="256" spans="1:2" x14ac:dyDescent="0.35">
      <c r="A256" s="1" t="s">
        <v>255</v>
      </c>
      <c r="B256">
        <v>0</v>
      </c>
    </row>
    <row r="257" spans="1:2" x14ac:dyDescent="0.35">
      <c r="A257" s="1" t="s">
        <v>256</v>
      </c>
      <c r="B257">
        <v>0</v>
      </c>
    </row>
    <row r="258" spans="1:2" x14ac:dyDescent="0.35">
      <c r="A258" s="1" t="s">
        <v>257</v>
      </c>
      <c r="B258">
        <v>0</v>
      </c>
    </row>
    <row r="259" spans="1:2" x14ac:dyDescent="0.35">
      <c r="A259" s="1" t="s">
        <v>258</v>
      </c>
      <c r="B259">
        <v>0</v>
      </c>
    </row>
    <row r="260" spans="1:2" x14ac:dyDescent="0.35">
      <c r="A260" s="1" t="s">
        <v>259</v>
      </c>
      <c r="B260">
        <v>0</v>
      </c>
    </row>
    <row r="261" spans="1:2" x14ac:dyDescent="0.35">
      <c r="A261" s="1" t="s">
        <v>260</v>
      </c>
      <c r="B261">
        <v>0</v>
      </c>
    </row>
    <row r="262" spans="1:2" x14ac:dyDescent="0.35">
      <c r="A262" s="1" t="s">
        <v>261</v>
      </c>
      <c r="B262">
        <v>0</v>
      </c>
    </row>
    <row r="263" spans="1:2" x14ac:dyDescent="0.35">
      <c r="A263" s="1" t="s">
        <v>262</v>
      </c>
      <c r="B263">
        <v>0</v>
      </c>
    </row>
    <row r="264" spans="1:2" x14ac:dyDescent="0.35">
      <c r="A264" s="1" t="s">
        <v>263</v>
      </c>
      <c r="B264">
        <v>0</v>
      </c>
    </row>
    <row r="265" spans="1:2" x14ac:dyDescent="0.35">
      <c r="A265" s="1" t="s">
        <v>264</v>
      </c>
      <c r="B265">
        <v>0</v>
      </c>
    </row>
    <row r="266" spans="1:2" x14ac:dyDescent="0.35">
      <c r="A266" s="1" t="s">
        <v>265</v>
      </c>
      <c r="B266">
        <v>0</v>
      </c>
    </row>
    <row r="267" spans="1:2" x14ac:dyDescent="0.35">
      <c r="A267" s="1" t="s">
        <v>266</v>
      </c>
      <c r="B267">
        <v>0</v>
      </c>
    </row>
    <row r="268" spans="1:2" x14ac:dyDescent="0.35">
      <c r="A268" s="1" t="s">
        <v>267</v>
      </c>
      <c r="B268">
        <v>0</v>
      </c>
    </row>
    <row r="269" spans="1:2" x14ac:dyDescent="0.35">
      <c r="A269" s="1" t="s">
        <v>268</v>
      </c>
      <c r="B269">
        <v>0</v>
      </c>
    </row>
    <row r="270" spans="1:2" x14ac:dyDescent="0.35">
      <c r="A270" s="1" t="s">
        <v>269</v>
      </c>
      <c r="B270">
        <v>0</v>
      </c>
    </row>
    <row r="271" spans="1:2" x14ac:dyDescent="0.35">
      <c r="A271" s="1" t="s">
        <v>270</v>
      </c>
      <c r="B271">
        <v>0</v>
      </c>
    </row>
    <row r="272" spans="1:2" x14ac:dyDescent="0.35">
      <c r="A272" s="1" t="s">
        <v>271</v>
      </c>
      <c r="B272">
        <v>0</v>
      </c>
    </row>
    <row r="273" spans="1:2" x14ac:dyDescent="0.35">
      <c r="A273" s="1" t="s">
        <v>272</v>
      </c>
      <c r="B273">
        <v>0</v>
      </c>
    </row>
    <row r="274" spans="1:2" x14ac:dyDescent="0.35">
      <c r="A274" s="1" t="s">
        <v>273</v>
      </c>
      <c r="B274">
        <v>0</v>
      </c>
    </row>
    <row r="275" spans="1:2" x14ac:dyDescent="0.35">
      <c r="A275" s="1" t="s">
        <v>274</v>
      </c>
      <c r="B275">
        <v>0</v>
      </c>
    </row>
    <row r="276" spans="1:2" x14ac:dyDescent="0.35">
      <c r="A276" s="1" t="s">
        <v>275</v>
      </c>
      <c r="B276">
        <v>0</v>
      </c>
    </row>
    <row r="277" spans="1:2" x14ac:dyDescent="0.35">
      <c r="A277" s="1" t="s">
        <v>276</v>
      </c>
      <c r="B277">
        <v>0</v>
      </c>
    </row>
    <row r="278" spans="1:2" x14ac:dyDescent="0.35">
      <c r="A278" s="1" t="s">
        <v>277</v>
      </c>
      <c r="B278">
        <v>0</v>
      </c>
    </row>
    <row r="279" spans="1:2" x14ac:dyDescent="0.35">
      <c r="A279" s="1" t="s">
        <v>278</v>
      </c>
      <c r="B279">
        <v>0</v>
      </c>
    </row>
    <row r="280" spans="1:2" x14ac:dyDescent="0.35">
      <c r="A280" s="1" t="s">
        <v>279</v>
      </c>
      <c r="B280">
        <v>0</v>
      </c>
    </row>
    <row r="281" spans="1:2" x14ac:dyDescent="0.35">
      <c r="A281" s="1" t="s">
        <v>280</v>
      </c>
      <c r="B281">
        <v>0</v>
      </c>
    </row>
    <row r="282" spans="1:2" x14ac:dyDescent="0.35">
      <c r="A282" s="1" t="s">
        <v>281</v>
      </c>
      <c r="B282">
        <v>0</v>
      </c>
    </row>
    <row r="283" spans="1:2" x14ac:dyDescent="0.35">
      <c r="A283" s="1" t="s">
        <v>282</v>
      </c>
      <c r="B283">
        <v>0</v>
      </c>
    </row>
    <row r="284" spans="1:2" x14ac:dyDescent="0.35">
      <c r="A284" s="1" t="s">
        <v>283</v>
      </c>
      <c r="B284">
        <v>0</v>
      </c>
    </row>
    <row r="285" spans="1:2" x14ac:dyDescent="0.35">
      <c r="A285" s="1" t="s">
        <v>284</v>
      </c>
      <c r="B285">
        <v>0</v>
      </c>
    </row>
    <row r="286" spans="1:2" x14ac:dyDescent="0.35">
      <c r="A286" s="1" t="s">
        <v>285</v>
      </c>
      <c r="B286">
        <v>0</v>
      </c>
    </row>
    <row r="287" spans="1:2" x14ac:dyDescent="0.35">
      <c r="A287" s="1" t="s">
        <v>286</v>
      </c>
      <c r="B287">
        <v>0</v>
      </c>
    </row>
    <row r="288" spans="1:2" x14ac:dyDescent="0.35">
      <c r="A288" s="1" t="s">
        <v>287</v>
      </c>
      <c r="B288">
        <v>0</v>
      </c>
    </row>
    <row r="289" spans="1:2" x14ac:dyDescent="0.35">
      <c r="A289" s="1" t="s">
        <v>288</v>
      </c>
      <c r="B289">
        <v>0</v>
      </c>
    </row>
    <row r="290" spans="1:2" x14ac:dyDescent="0.35">
      <c r="A290" s="1" t="s">
        <v>289</v>
      </c>
      <c r="B290">
        <v>0</v>
      </c>
    </row>
    <row r="291" spans="1:2" x14ac:dyDescent="0.35">
      <c r="A291" s="1" t="s">
        <v>290</v>
      </c>
      <c r="B291">
        <v>0</v>
      </c>
    </row>
    <row r="292" spans="1:2" x14ac:dyDescent="0.35">
      <c r="A292" s="1" t="s">
        <v>291</v>
      </c>
      <c r="B292">
        <v>0</v>
      </c>
    </row>
    <row r="293" spans="1:2" x14ac:dyDescent="0.35">
      <c r="A293" s="1" t="s">
        <v>292</v>
      </c>
      <c r="B293">
        <v>0</v>
      </c>
    </row>
    <row r="294" spans="1:2" x14ac:dyDescent="0.35">
      <c r="A294" s="1" t="s">
        <v>293</v>
      </c>
      <c r="B294">
        <v>0</v>
      </c>
    </row>
    <row r="295" spans="1:2" x14ac:dyDescent="0.35">
      <c r="A295" s="1" t="s">
        <v>294</v>
      </c>
      <c r="B295">
        <v>0</v>
      </c>
    </row>
    <row r="296" spans="1:2" x14ac:dyDescent="0.35">
      <c r="A296" s="1" t="s">
        <v>295</v>
      </c>
      <c r="B296">
        <v>0</v>
      </c>
    </row>
    <row r="297" spans="1:2" x14ac:dyDescent="0.35">
      <c r="A297" s="1" t="s">
        <v>296</v>
      </c>
      <c r="B297">
        <v>0</v>
      </c>
    </row>
    <row r="298" spans="1:2" x14ac:dyDescent="0.35">
      <c r="A298" s="1" t="s">
        <v>297</v>
      </c>
      <c r="B298">
        <v>0</v>
      </c>
    </row>
    <row r="299" spans="1:2" x14ac:dyDescent="0.35">
      <c r="A299" s="1" t="s">
        <v>298</v>
      </c>
      <c r="B299">
        <v>0</v>
      </c>
    </row>
    <row r="300" spans="1:2" x14ac:dyDescent="0.35">
      <c r="A300" s="1" t="s">
        <v>299</v>
      </c>
      <c r="B300">
        <v>0</v>
      </c>
    </row>
    <row r="301" spans="1:2" x14ac:dyDescent="0.35">
      <c r="A301" s="1" t="s">
        <v>300</v>
      </c>
      <c r="B301">
        <v>0</v>
      </c>
    </row>
    <row r="302" spans="1:2" x14ac:dyDescent="0.35">
      <c r="A302" s="1" t="s">
        <v>301</v>
      </c>
      <c r="B302">
        <v>0</v>
      </c>
    </row>
    <row r="303" spans="1:2" x14ac:dyDescent="0.35">
      <c r="A303" s="1" t="s">
        <v>302</v>
      </c>
      <c r="B303">
        <v>0</v>
      </c>
    </row>
    <row r="304" spans="1:2" x14ac:dyDescent="0.35">
      <c r="A304" s="1" t="s">
        <v>303</v>
      </c>
      <c r="B304">
        <v>0</v>
      </c>
    </row>
    <row r="305" spans="1:2" x14ac:dyDescent="0.35">
      <c r="A305" s="1" t="s">
        <v>304</v>
      </c>
      <c r="B305">
        <v>0</v>
      </c>
    </row>
    <row r="306" spans="1:2" x14ac:dyDescent="0.35">
      <c r="A306" s="1" t="s">
        <v>305</v>
      </c>
      <c r="B306">
        <v>0</v>
      </c>
    </row>
    <row r="307" spans="1:2" x14ac:dyDescent="0.35">
      <c r="A307" s="1" t="s">
        <v>306</v>
      </c>
      <c r="B307">
        <v>0</v>
      </c>
    </row>
    <row r="308" spans="1:2" x14ac:dyDescent="0.35">
      <c r="A308" s="1" t="s">
        <v>307</v>
      </c>
      <c r="B308">
        <v>0</v>
      </c>
    </row>
    <row r="309" spans="1:2" x14ac:dyDescent="0.35">
      <c r="A309" s="1" t="s">
        <v>308</v>
      </c>
      <c r="B309">
        <v>0</v>
      </c>
    </row>
    <row r="310" spans="1:2" x14ac:dyDescent="0.35">
      <c r="A310" s="1" t="s">
        <v>309</v>
      </c>
      <c r="B310">
        <v>0</v>
      </c>
    </row>
    <row r="311" spans="1:2" x14ac:dyDescent="0.35">
      <c r="A311" s="1" t="s">
        <v>310</v>
      </c>
      <c r="B311">
        <v>0</v>
      </c>
    </row>
    <row r="312" spans="1:2" x14ac:dyDescent="0.35">
      <c r="A312" s="1" t="s">
        <v>311</v>
      </c>
      <c r="B312">
        <v>0</v>
      </c>
    </row>
    <row r="313" spans="1:2" x14ac:dyDescent="0.35">
      <c r="A313" s="1" t="s">
        <v>312</v>
      </c>
      <c r="B313">
        <v>0</v>
      </c>
    </row>
    <row r="314" spans="1:2" x14ac:dyDescent="0.35">
      <c r="A314" s="1" t="s">
        <v>313</v>
      </c>
      <c r="B314">
        <v>0</v>
      </c>
    </row>
    <row r="315" spans="1:2" x14ac:dyDescent="0.35">
      <c r="A315" s="1" t="s">
        <v>314</v>
      </c>
      <c r="B315">
        <v>0</v>
      </c>
    </row>
    <row r="316" spans="1:2" x14ac:dyDescent="0.35">
      <c r="A316" s="1" t="s">
        <v>315</v>
      </c>
      <c r="B316">
        <v>0</v>
      </c>
    </row>
    <row r="317" spans="1:2" x14ac:dyDescent="0.35">
      <c r="A317" s="1" t="s">
        <v>316</v>
      </c>
      <c r="B317">
        <v>0</v>
      </c>
    </row>
    <row r="318" spans="1:2" x14ac:dyDescent="0.35">
      <c r="A318" s="1" t="s">
        <v>317</v>
      </c>
      <c r="B318">
        <v>0</v>
      </c>
    </row>
    <row r="319" spans="1:2" x14ac:dyDescent="0.35">
      <c r="A319" s="1" t="s">
        <v>318</v>
      </c>
      <c r="B319">
        <v>0</v>
      </c>
    </row>
    <row r="320" spans="1:2" x14ac:dyDescent="0.35">
      <c r="A320" s="1" t="s">
        <v>319</v>
      </c>
      <c r="B320">
        <v>0</v>
      </c>
    </row>
    <row r="321" spans="1:2" x14ac:dyDescent="0.35">
      <c r="A321" s="1" t="s">
        <v>320</v>
      </c>
      <c r="B321">
        <v>0</v>
      </c>
    </row>
    <row r="322" spans="1:2" x14ac:dyDescent="0.35">
      <c r="A322" s="1" t="s">
        <v>321</v>
      </c>
      <c r="B322">
        <v>0</v>
      </c>
    </row>
    <row r="323" spans="1:2" x14ac:dyDescent="0.35">
      <c r="A323" s="1" t="s">
        <v>322</v>
      </c>
      <c r="B323">
        <v>0</v>
      </c>
    </row>
    <row r="324" spans="1:2" x14ac:dyDescent="0.35">
      <c r="A324" s="1" t="s">
        <v>323</v>
      </c>
      <c r="B324">
        <v>0</v>
      </c>
    </row>
    <row r="325" spans="1:2" x14ac:dyDescent="0.35">
      <c r="A325" s="1" t="s">
        <v>324</v>
      </c>
      <c r="B325">
        <v>0</v>
      </c>
    </row>
    <row r="326" spans="1:2" x14ac:dyDescent="0.35">
      <c r="A326" s="1" t="s">
        <v>325</v>
      </c>
      <c r="B326">
        <v>0</v>
      </c>
    </row>
    <row r="327" spans="1:2" x14ac:dyDescent="0.35">
      <c r="A327" s="1" t="s">
        <v>326</v>
      </c>
      <c r="B327">
        <v>0</v>
      </c>
    </row>
    <row r="328" spans="1:2" x14ac:dyDescent="0.35">
      <c r="A328" s="1" t="s">
        <v>327</v>
      </c>
      <c r="B328">
        <v>0</v>
      </c>
    </row>
    <row r="329" spans="1:2" x14ac:dyDescent="0.35">
      <c r="A329" s="1" t="s">
        <v>328</v>
      </c>
      <c r="B329">
        <v>0</v>
      </c>
    </row>
    <row r="330" spans="1:2" x14ac:dyDescent="0.35">
      <c r="A330" s="1" t="s">
        <v>329</v>
      </c>
      <c r="B330">
        <v>0</v>
      </c>
    </row>
    <row r="331" spans="1:2" x14ac:dyDescent="0.35">
      <c r="A331" s="1" t="s">
        <v>330</v>
      </c>
      <c r="B331">
        <v>0</v>
      </c>
    </row>
    <row r="332" spans="1:2" x14ac:dyDescent="0.35">
      <c r="A332" s="1" t="s">
        <v>331</v>
      </c>
      <c r="B332">
        <v>0</v>
      </c>
    </row>
    <row r="333" spans="1:2" x14ac:dyDescent="0.35">
      <c r="A333" s="1" t="s">
        <v>332</v>
      </c>
      <c r="B333">
        <v>0</v>
      </c>
    </row>
    <row r="334" spans="1:2" x14ac:dyDescent="0.35">
      <c r="A334" s="1" t="s">
        <v>333</v>
      </c>
      <c r="B334">
        <v>0</v>
      </c>
    </row>
    <row r="335" spans="1:2" x14ac:dyDescent="0.35">
      <c r="A335" s="1" t="s">
        <v>334</v>
      </c>
      <c r="B335">
        <v>0</v>
      </c>
    </row>
    <row r="336" spans="1:2" x14ac:dyDescent="0.35">
      <c r="A336" s="1" t="s">
        <v>335</v>
      </c>
      <c r="B336">
        <v>0</v>
      </c>
    </row>
    <row r="337" spans="1:2" x14ac:dyDescent="0.35">
      <c r="A337" s="1" t="s">
        <v>336</v>
      </c>
      <c r="B337">
        <v>0</v>
      </c>
    </row>
    <row r="338" spans="1:2" x14ac:dyDescent="0.35">
      <c r="A338" s="1" t="s">
        <v>337</v>
      </c>
      <c r="B338">
        <v>0</v>
      </c>
    </row>
    <row r="339" spans="1:2" x14ac:dyDescent="0.35">
      <c r="A339" s="1" t="s">
        <v>338</v>
      </c>
      <c r="B339">
        <v>0</v>
      </c>
    </row>
    <row r="340" spans="1:2" x14ac:dyDescent="0.35">
      <c r="A340" s="1" t="s">
        <v>339</v>
      </c>
      <c r="B340">
        <v>0</v>
      </c>
    </row>
    <row r="341" spans="1:2" x14ac:dyDescent="0.35">
      <c r="A341" s="1" t="s">
        <v>340</v>
      </c>
      <c r="B341">
        <v>0</v>
      </c>
    </row>
    <row r="342" spans="1:2" x14ac:dyDescent="0.35">
      <c r="A342" s="1" t="s">
        <v>341</v>
      </c>
      <c r="B342">
        <v>0</v>
      </c>
    </row>
    <row r="343" spans="1:2" x14ac:dyDescent="0.35">
      <c r="A343" s="1" t="s">
        <v>342</v>
      </c>
      <c r="B343">
        <v>0</v>
      </c>
    </row>
    <row r="344" spans="1:2" x14ac:dyDescent="0.35">
      <c r="A344" s="1" t="s">
        <v>343</v>
      </c>
      <c r="B344">
        <v>0</v>
      </c>
    </row>
    <row r="345" spans="1:2" x14ac:dyDescent="0.35">
      <c r="A345" s="1" t="s">
        <v>344</v>
      </c>
      <c r="B345">
        <v>0</v>
      </c>
    </row>
    <row r="346" spans="1:2" x14ac:dyDescent="0.35">
      <c r="A346" s="1" t="s">
        <v>345</v>
      </c>
      <c r="B346">
        <v>0</v>
      </c>
    </row>
    <row r="347" spans="1:2" x14ac:dyDescent="0.35">
      <c r="A347" s="1" t="s">
        <v>346</v>
      </c>
      <c r="B347">
        <v>0</v>
      </c>
    </row>
    <row r="348" spans="1:2" x14ac:dyDescent="0.35">
      <c r="A348" s="1" t="s">
        <v>347</v>
      </c>
      <c r="B348">
        <v>0</v>
      </c>
    </row>
    <row r="349" spans="1:2" x14ac:dyDescent="0.35">
      <c r="A349" s="1" t="s">
        <v>348</v>
      </c>
      <c r="B349">
        <v>0</v>
      </c>
    </row>
    <row r="350" spans="1:2" x14ac:dyDescent="0.35">
      <c r="A350" s="1" t="s">
        <v>349</v>
      </c>
      <c r="B350">
        <v>0</v>
      </c>
    </row>
    <row r="351" spans="1:2" x14ac:dyDescent="0.35">
      <c r="A351" s="1" t="s">
        <v>350</v>
      </c>
      <c r="B351">
        <v>0</v>
      </c>
    </row>
    <row r="352" spans="1:2" x14ac:dyDescent="0.35">
      <c r="A352" s="1" t="s">
        <v>351</v>
      </c>
      <c r="B352">
        <v>0</v>
      </c>
    </row>
    <row r="353" spans="1:2" x14ac:dyDescent="0.35">
      <c r="A353" s="1" t="s">
        <v>352</v>
      </c>
      <c r="B353">
        <v>0</v>
      </c>
    </row>
    <row r="354" spans="1:2" x14ac:dyDescent="0.35">
      <c r="A354" s="1" t="s">
        <v>353</v>
      </c>
      <c r="B354">
        <v>0</v>
      </c>
    </row>
    <row r="355" spans="1:2" x14ac:dyDescent="0.35">
      <c r="A355" s="1" t="s">
        <v>354</v>
      </c>
      <c r="B355">
        <v>0</v>
      </c>
    </row>
    <row r="356" spans="1:2" x14ac:dyDescent="0.35">
      <c r="A356" s="1" t="s">
        <v>355</v>
      </c>
      <c r="B356">
        <v>0</v>
      </c>
    </row>
    <row r="357" spans="1:2" x14ac:dyDescent="0.35">
      <c r="A357" s="1" t="s">
        <v>356</v>
      </c>
      <c r="B357">
        <v>0</v>
      </c>
    </row>
    <row r="358" spans="1:2" x14ac:dyDescent="0.35">
      <c r="A358" s="1" t="s">
        <v>357</v>
      </c>
      <c r="B358">
        <v>0</v>
      </c>
    </row>
    <row r="359" spans="1:2" x14ac:dyDescent="0.35">
      <c r="A359" s="1" t="s">
        <v>358</v>
      </c>
      <c r="B359">
        <v>0</v>
      </c>
    </row>
    <row r="360" spans="1:2" x14ac:dyDescent="0.35">
      <c r="A360" s="1" t="s">
        <v>359</v>
      </c>
      <c r="B360">
        <v>0</v>
      </c>
    </row>
    <row r="361" spans="1:2" x14ac:dyDescent="0.35">
      <c r="A361" s="1" t="s">
        <v>360</v>
      </c>
      <c r="B361">
        <v>0</v>
      </c>
    </row>
    <row r="362" spans="1:2" x14ac:dyDescent="0.35">
      <c r="A362" s="1" t="s">
        <v>361</v>
      </c>
      <c r="B362">
        <v>0</v>
      </c>
    </row>
    <row r="363" spans="1:2" x14ac:dyDescent="0.35">
      <c r="A363" s="1" t="s">
        <v>362</v>
      </c>
      <c r="B363">
        <v>0</v>
      </c>
    </row>
    <row r="364" spans="1:2" x14ac:dyDescent="0.35">
      <c r="A364" s="1" t="s">
        <v>363</v>
      </c>
      <c r="B364">
        <v>0</v>
      </c>
    </row>
    <row r="365" spans="1:2" x14ac:dyDescent="0.35">
      <c r="A365" s="1" t="s">
        <v>364</v>
      </c>
      <c r="B365">
        <v>0</v>
      </c>
    </row>
    <row r="366" spans="1:2" x14ac:dyDescent="0.35">
      <c r="A366" s="1" t="s">
        <v>365</v>
      </c>
      <c r="B366">
        <v>0</v>
      </c>
    </row>
    <row r="367" spans="1:2" x14ac:dyDescent="0.35">
      <c r="A367" s="1" t="s">
        <v>366</v>
      </c>
      <c r="B367">
        <v>0</v>
      </c>
    </row>
    <row r="368" spans="1:2" x14ac:dyDescent="0.35">
      <c r="A368" s="1" t="s">
        <v>367</v>
      </c>
      <c r="B368">
        <v>0</v>
      </c>
    </row>
    <row r="369" spans="1:2" x14ac:dyDescent="0.35">
      <c r="A369" s="1" t="s">
        <v>368</v>
      </c>
      <c r="B369">
        <v>65672</v>
      </c>
    </row>
    <row r="370" spans="1:2" x14ac:dyDescent="0.35">
      <c r="A370" s="1" t="s">
        <v>369</v>
      </c>
      <c r="B370">
        <v>64260</v>
      </c>
    </row>
    <row r="371" spans="1:2" x14ac:dyDescent="0.35">
      <c r="A371" s="1" t="s">
        <v>370</v>
      </c>
      <c r="B371">
        <v>79995</v>
      </c>
    </row>
    <row r="372" spans="1:2" x14ac:dyDescent="0.35">
      <c r="A372" s="1" t="s">
        <v>371</v>
      </c>
      <c r="B372">
        <v>63845</v>
      </c>
    </row>
    <row r="373" spans="1:2" x14ac:dyDescent="0.35">
      <c r="A373" s="1" t="s">
        <v>372</v>
      </c>
      <c r="B373">
        <v>42728</v>
      </c>
    </row>
    <row r="374" spans="1:2" x14ac:dyDescent="0.35">
      <c r="A374" s="1" t="s">
        <v>373</v>
      </c>
      <c r="B374">
        <v>39410</v>
      </c>
    </row>
    <row r="375" spans="1:2" x14ac:dyDescent="0.35">
      <c r="A375" s="1" t="s">
        <v>374</v>
      </c>
      <c r="B375">
        <v>41108</v>
      </c>
    </row>
    <row r="376" spans="1:2" x14ac:dyDescent="0.35">
      <c r="A376" s="1" t="s">
        <v>375</v>
      </c>
      <c r="B376">
        <v>46871</v>
      </c>
    </row>
    <row r="377" spans="1:2" x14ac:dyDescent="0.35">
      <c r="A377" s="1" t="s">
        <v>376</v>
      </c>
      <c r="B377">
        <v>127957</v>
      </c>
    </row>
    <row r="378" spans="1:2" x14ac:dyDescent="0.35">
      <c r="A378" s="1" t="s">
        <v>377</v>
      </c>
      <c r="B378">
        <v>73947</v>
      </c>
    </row>
    <row r="379" spans="1:2" x14ac:dyDescent="0.35">
      <c r="A379" s="1" t="s">
        <v>378</v>
      </c>
      <c r="B379">
        <v>61066</v>
      </c>
    </row>
    <row r="380" spans="1:2" x14ac:dyDescent="0.35">
      <c r="A380" s="1" t="s">
        <v>379</v>
      </c>
      <c r="B380">
        <v>41321</v>
      </c>
    </row>
    <row r="381" spans="1:2" x14ac:dyDescent="0.35">
      <c r="A381" s="1" t="s">
        <v>380</v>
      </c>
      <c r="B381">
        <v>34094</v>
      </c>
    </row>
    <row r="382" spans="1:2" x14ac:dyDescent="0.35">
      <c r="A382" s="1" t="s">
        <v>381</v>
      </c>
      <c r="B382">
        <v>29640</v>
      </c>
    </row>
    <row r="383" spans="1:2" x14ac:dyDescent="0.35">
      <c r="A383" s="1" t="s">
        <v>382</v>
      </c>
      <c r="B383">
        <v>34106</v>
      </c>
    </row>
    <row r="384" spans="1:2" x14ac:dyDescent="0.35">
      <c r="A384" s="1" t="s">
        <v>383</v>
      </c>
      <c r="B384">
        <v>41888</v>
      </c>
    </row>
    <row r="385" spans="1:2" x14ac:dyDescent="0.35">
      <c r="A385" s="1" t="s">
        <v>384</v>
      </c>
      <c r="B385">
        <v>30526</v>
      </c>
    </row>
    <row r="386" spans="1:2" x14ac:dyDescent="0.35">
      <c r="A386" s="1" t="s">
        <v>385</v>
      </c>
      <c r="B386">
        <v>34901</v>
      </c>
    </row>
    <row r="387" spans="1:2" x14ac:dyDescent="0.35">
      <c r="A387" s="1" t="s">
        <v>386</v>
      </c>
      <c r="B387">
        <v>121660</v>
      </c>
    </row>
    <row r="388" spans="1:2" x14ac:dyDescent="0.35">
      <c r="A388" s="1" t="s">
        <v>387</v>
      </c>
      <c r="B388">
        <v>73907</v>
      </c>
    </row>
    <row r="389" spans="1:2" x14ac:dyDescent="0.35">
      <c r="A389" s="1" t="s">
        <v>388</v>
      </c>
      <c r="B389">
        <v>49578</v>
      </c>
    </row>
    <row r="390" spans="1:2" x14ac:dyDescent="0.35">
      <c r="A390" s="1" t="s">
        <v>389</v>
      </c>
      <c r="B390">
        <v>81334</v>
      </c>
    </row>
    <row r="391" spans="1:2" x14ac:dyDescent="0.35">
      <c r="A391" s="1" t="s">
        <v>390</v>
      </c>
      <c r="B391">
        <v>53755</v>
      </c>
    </row>
    <row r="392" spans="1:2" x14ac:dyDescent="0.35">
      <c r="A392" s="1" t="s">
        <v>391</v>
      </c>
      <c r="B392">
        <v>38993</v>
      </c>
    </row>
    <row r="393" spans="1:2" x14ac:dyDescent="0.35">
      <c r="A393" s="1" t="s">
        <v>392</v>
      </c>
      <c r="B393">
        <v>29401</v>
      </c>
    </row>
    <row r="394" spans="1:2" x14ac:dyDescent="0.35">
      <c r="A394" s="1" t="s">
        <v>393</v>
      </c>
      <c r="B394">
        <v>35380</v>
      </c>
    </row>
    <row r="395" spans="1:2" x14ac:dyDescent="0.35">
      <c r="A395" s="1" t="s">
        <v>394</v>
      </c>
      <c r="B395">
        <v>73096</v>
      </c>
    </row>
    <row r="396" spans="1:2" x14ac:dyDescent="0.35">
      <c r="A396" s="1" t="s">
        <v>395</v>
      </c>
      <c r="B396">
        <v>33897</v>
      </c>
    </row>
    <row r="397" spans="1:2" x14ac:dyDescent="0.35">
      <c r="A397" s="1" t="s">
        <v>396</v>
      </c>
      <c r="B397">
        <v>24981</v>
      </c>
    </row>
    <row r="398" spans="1:2" x14ac:dyDescent="0.35">
      <c r="A398" s="1" t="s">
        <v>397</v>
      </c>
      <c r="B398">
        <v>31299</v>
      </c>
    </row>
    <row r="399" spans="1:2" x14ac:dyDescent="0.35">
      <c r="A399" s="1" t="s">
        <v>398</v>
      </c>
      <c r="B399">
        <v>27234</v>
      </c>
    </row>
    <row r="400" spans="1:2" x14ac:dyDescent="0.35">
      <c r="A400" s="1" t="s">
        <v>399</v>
      </c>
      <c r="B400">
        <v>48728</v>
      </c>
    </row>
    <row r="401" spans="1:2" x14ac:dyDescent="0.35">
      <c r="A401" s="1" t="s">
        <v>400</v>
      </c>
      <c r="B401">
        <v>43712</v>
      </c>
    </row>
    <row r="402" spans="1:2" x14ac:dyDescent="0.35">
      <c r="A402" s="1" t="s">
        <v>401</v>
      </c>
      <c r="B402">
        <v>44058</v>
      </c>
    </row>
    <row r="403" spans="1:2" x14ac:dyDescent="0.35">
      <c r="A403" s="1" t="s">
        <v>402</v>
      </c>
      <c r="B403">
        <v>36648</v>
      </c>
    </row>
    <row r="404" spans="1:2" x14ac:dyDescent="0.35">
      <c r="A404" s="1" t="s">
        <v>403</v>
      </c>
      <c r="B404">
        <v>32808</v>
      </c>
    </row>
    <row r="405" spans="1:2" x14ac:dyDescent="0.35">
      <c r="A405" s="1" t="s">
        <v>404</v>
      </c>
      <c r="B405">
        <v>27239</v>
      </c>
    </row>
    <row r="406" spans="1:2" x14ac:dyDescent="0.35">
      <c r="A406" s="1" t="s">
        <v>405</v>
      </c>
      <c r="B406">
        <v>34722</v>
      </c>
    </row>
    <row r="407" spans="1:2" x14ac:dyDescent="0.35">
      <c r="A407" s="1" t="s">
        <v>406</v>
      </c>
      <c r="B407">
        <v>40857</v>
      </c>
    </row>
    <row r="408" spans="1:2" x14ac:dyDescent="0.35">
      <c r="A408" s="1" t="s">
        <v>407</v>
      </c>
      <c r="B408">
        <v>25597</v>
      </c>
    </row>
    <row r="409" spans="1:2" x14ac:dyDescent="0.35">
      <c r="A409" s="1" t="s">
        <v>408</v>
      </c>
      <c r="B409">
        <v>22263</v>
      </c>
    </row>
    <row r="410" spans="1:2" x14ac:dyDescent="0.35">
      <c r="A410" s="1" t="s">
        <v>409</v>
      </c>
      <c r="B410">
        <v>30014</v>
      </c>
    </row>
    <row r="411" spans="1:2" x14ac:dyDescent="0.35">
      <c r="A411" s="1" t="s">
        <v>410</v>
      </c>
      <c r="B411">
        <v>27374</v>
      </c>
    </row>
    <row r="412" spans="1:2" x14ac:dyDescent="0.35">
      <c r="A412" s="1" t="s">
        <v>411</v>
      </c>
      <c r="B412">
        <v>37203</v>
      </c>
    </row>
    <row r="413" spans="1:2" x14ac:dyDescent="0.35">
      <c r="A413" s="1" t="s">
        <v>412</v>
      </c>
      <c r="B413">
        <v>32582</v>
      </c>
    </row>
    <row r="414" spans="1:2" x14ac:dyDescent="0.35">
      <c r="A414" s="1" t="s">
        <v>413</v>
      </c>
      <c r="B414">
        <v>29691</v>
      </c>
    </row>
    <row r="415" spans="1:2" x14ac:dyDescent="0.35">
      <c r="A415" s="1" t="s">
        <v>414</v>
      </c>
      <c r="B415">
        <v>33996</v>
      </c>
    </row>
    <row r="416" spans="1:2" x14ac:dyDescent="0.35">
      <c r="A416" s="1" t="s">
        <v>415</v>
      </c>
      <c r="B416">
        <v>29189</v>
      </c>
    </row>
    <row r="417" spans="1:2" x14ac:dyDescent="0.35">
      <c r="A417" s="1" t="s">
        <v>416</v>
      </c>
      <c r="B417">
        <v>23487</v>
      </c>
    </row>
    <row r="418" spans="1:2" x14ac:dyDescent="0.35">
      <c r="A418" s="1" t="s">
        <v>417</v>
      </c>
      <c r="B418">
        <v>30058</v>
      </c>
    </row>
    <row r="419" spans="1:2" x14ac:dyDescent="0.35">
      <c r="A419" s="1" t="s">
        <v>418</v>
      </c>
      <c r="B419">
        <v>27351</v>
      </c>
    </row>
    <row r="420" spans="1:2" x14ac:dyDescent="0.35">
      <c r="A420" s="1" t="s">
        <v>419</v>
      </c>
      <c r="B420">
        <v>20125</v>
      </c>
    </row>
    <row r="421" spans="1:2" x14ac:dyDescent="0.35">
      <c r="A421" s="1" t="s">
        <v>420</v>
      </c>
      <c r="B421">
        <v>18106</v>
      </c>
    </row>
    <row r="422" spans="1:2" x14ac:dyDescent="0.35">
      <c r="A422" s="1" t="s">
        <v>421</v>
      </c>
      <c r="B422">
        <v>36141</v>
      </c>
    </row>
    <row r="423" spans="1:2" x14ac:dyDescent="0.35">
      <c r="A423" s="1" t="s">
        <v>422</v>
      </c>
      <c r="B423">
        <v>26642</v>
      </c>
    </row>
    <row r="424" spans="1:2" x14ac:dyDescent="0.35">
      <c r="A424" s="1" t="s">
        <v>423</v>
      </c>
      <c r="B424">
        <v>31400</v>
      </c>
    </row>
    <row r="425" spans="1:2" x14ac:dyDescent="0.35">
      <c r="A425" s="1" t="s">
        <v>424</v>
      </c>
      <c r="B425">
        <v>41045</v>
      </c>
    </row>
    <row r="426" spans="1:2" x14ac:dyDescent="0.35">
      <c r="A426" s="1" t="s">
        <v>425</v>
      </c>
      <c r="B426">
        <v>23882</v>
      </c>
    </row>
    <row r="427" spans="1:2" x14ac:dyDescent="0.35">
      <c r="A427" s="1" t="s">
        <v>426</v>
      </c>
      <c r="B427">
        <v>38320</v>
      </c>
    </row>
    <row r="428" spans="1:2" x14ac:dyDescent="0.35">
      <c r="A428" s="1" t="s">
        <v>427</v>
      </c>
      <c r="B428">
        <v>43522</v>
      </c>
    </row>
    <row r="429" spans="1:2" x14ac:dyDescent="0.35">
      <c r="A429" s="1" t="s">
        <v>428</v>
      </c>
      <c r="B429">
        <v>30898</v>
      </c>
    </row>
    <row r="430" spans="1:2" x14ac:dyDescent="0.35">
      <c r="A430" s="1" t="s">
        <v>429</v>
      </c>
      <c r="B430">
        <v>27024</v>
      </c>
    </row>
    <row r="431" spans="1:2" x14ac:dyDescent="0.35">
      <c r="A431" s="1" t="s">
        <v>430</v>
      </c>
      <c r="B431">
        <v>26956</v>
      </c>
    </row>
    <row r="432" spans="1:2" x14ac:dyDescent="0.35">
      <c r="A432" s="1" t="s">
        <v>431</v>
      </c>
      <c r="B432">
        <v>38240</v>
      </c>
    </row>
    <row r="433" spans="1:2" x14ac:dyDescent="0.35">
      <c r="A433" s="1" t="s">
        <v>432</v>
      </c>
      <c r="B433">
        <v>23710</v>
      </c>
    </row>
    <row r="434" spans="1:2" x14ac:dyDescent="0.35">
      <c r="A434" s="1" t="s">
        <v>433</v>
      </c>
      <c r="B434">
        <v>26003</v>
      </c>
    </row>
    <row r="435" spans="1:2" x14ac:dyDescent="0.35">
      <c r="A435" s="1" t="s">
        <v>434</v>
      </c>
      <c r="B435">
        <v>23984</v>
      </c>
    </row>
    <row r="436" spans="1:2" x14ac:dyDescent="0.35">
      <c r="A436" s="1" t="s">
        <v>435</v>
      </c>
      <c r="B436">
        <v>31038</v>
      </c>
    </row>
    <row r="437" spans="1:2" x14ac:dyDescent="0.35">
      <c r="A437" s="1" t="s">
        <v>436</v>
      </c>
      <c r="B437">
        <v>21359</v>
      </c>
    </row>
    <row r="438" spans="1:2" x14ac:dyDescent="0.35">
      <c r="A438" s="1" t="s">
        <v>437</v>
      </c>
      <c r="B438">
        <v>17455</v>
      </c>
    </row>
    <row r="439" spans="1:2" x14ac:dyDescent="0.35">
      <c r="A439" s="1" t="s">
        <v>438</v>
      </c>
      <c r="B439">
        <v>28206</v>
      </c>
    </row>
    <row r="440" spans="1:2" x14ac:dyDescent="0.35">
      <c r="A440" s="1" t="s">
        <v>439</v>
      </c>
      <c r="B440">
        <v>22050</v>
      </c>
    </row>
    <row r="441" spans="1:2" x14ac:dyDescent="0.35">
      <c r="A441" s="1" t="s">
        <v>440</v>
      </c>
      <c r="B441">
        <v>18752</v>
      </c>
    </row>
    <row r="442" spans="1:2" x14ac:dyDescent="0.35">
      <c r="A442" s="1" t="s">
        <v>441</v>
      </c>
      <c r="B442">
        <v>16161</v>
      </c>
    </row>
    <row r="443" spans="1:2" x14ac:dyDescent="0.35">
      <c r="A443" s="1" t="s">
        <v>442</v>
      </c>
      <c r="B443">
        <v>19416</v>
      </c>
    </row>
    <row r="444" spans="1:2" x14ac:dyDescent="0.35">
      <c r="A444" s="1" t="s">
        <v>443</v>
      </c>
      <c r="B444">
        <v>11334</v>
      </c>
    </row>
    <row r="445" spans="1:2" x14ac:dyDescent="0.35">
      <c r="A445" s="1" t="s">
        <v>444</v>
      </c>
      <c r="B445">
        <v>35177</v>
      </c>
    </row>
    <row r="446" spans="1:2" x14ac:dyDescent="0.35">
      <c r="A446" s="1" t="s">
        <v>445</v>
      </c>
      <c r="B446">
        <v>25709</v>
      </c>
    </row>
    <row r="447" spans="1:2" x14ac:dyDescent="0.35">
      <c r="A447" s="1" t="s">
        <v>446</v>
      </c>
      <c r="B447">
        <v>19833</v>
      </c>
    </row>
    <row r="448" spans="1:2" x14ac:dyDescent="0.35">
      <c r="A448" s="1" t="s">
        <v>447</v>
      </c>
      <c r="B448">
        <v>34809</v>
      </c>
    </row>
    <row r="449" spans="1:2" x14ac:dyDescent="0.35">
      <c r="A449" s="1" t="s">
        <v>448</v>
      </c>
      <c r="B449">
        <v>45259</v>
      </c>
    </row>
    <row r="450" spans="1:2" x14ac:dyDescent="0.35">
      <c r="A450" s="1" t="s">
        <v>449</v>
      </c>
      <c r="B450">
        <v>30862</v>
      </c>
    </row>
    <row r="451" spans="1:2" x14ac:dyDescent="0.35">
      <c r="A451" s="1" t="s">
        <v>450</v>
      </c>
      <c r="B451">
        <v>27719</v>
      </c>
    </row>
    <row r="452" spans="1:2" x14ac:dyDescent="0.35">
      <c r="A452" s="1" t="s">
        <v>451</v>
      </c>
      <c r="B452">
        <v>22890</v>
      </c>
    </row>
    <row r="453" spans="1:2" x14ac:dyDescent="0.35">
      <c r="A453" s="1" t="s">
        <v>452</v>
      </c>
      <c r="B453">
        <v>25357</v>
      </c>
    </row>
    <row r="454" spans="1:2" x14ac:dyDescent="0.35">
      <c r="A454" s="1" t="s">
        <v>453</v>
      </c>
      <c r="B454">
        <v>20082</v>
      </c>
    </row>
    <row r="455" spans="1:2" x14ac:dyDescent="0.35">
      <c r="A455" s="1" t="s">
        <v>454</v>
      </c>
      <c r="B455">
        <v>42960</v>
      </c>
    </row>
    <row r="456" spans="1:2" x14ac:dyDescent="0.35">
      <c r="A456" s="1" t="s">
        <v>455</v>
      </c>
      <c r="B456">
        <v>46387</v>
      </c>
    </row>
    <row r="457" spans="1:2" x14ac:dyDescent="0.35">
      <c r="A457" s="1" t="s">
        <v>456</v>
      </c>
      <c r="B457">
        <v>41825</v>
      </c>
    </row>
    <row r="458" spans="1:2" x14ac:dyDescent="0.35">
      <c r="A458" s="1" t="s">
        <v>457</v>
      </c>
      <c r="B458">
        <v>22451</v>
      </c>
    </row>
    <row r="459" spans="1:2" x14ac:dyDescent="0.35">
      <c r="A459" s="1" t="s">
        <v>458</v>
      </c>
      <c r="B459">
        <v>19210</v>
      </c>
    </row>
    <row r="460" spans="1:2" x14ac:dyDescent="0.35">
      <c r="A460" s="1" t="s">
        <v>459</v>
      </c>
      <c r="B460">
        <v>19776</v>
      </c>
    </row>
    <row r="461" spans="1:2" x14ac:dyDescent="0.35">
      <c r="A461" s="1" t="s">
        <v>460</v>
      </c>
      <c r="B461">
        <v>26215</v>
      </c>
    </row>
    <row r="462" spans="1:2" x14ac:dyDescent="0.35">
      <c r="A462" s="1" t="s">
        <v>461</v>
      </c>
      <c r="B462">
        <v>28557</v>
      </c>
    </row>
    <row r="463" spans="1:2" x14ac:dyDescent="0.35">
      <c r="A463" s="1" t="s">
        <v>462</v>
      </c>
      <c r="B463">
        <v>19639</v>
      </c>
    </row>
    <row r="464" spans="1:2" x14ac:dyDescent="0.35">
      <c r="A464" s="1" t="s">
        <v>463</v>
      </c>
      <c r="B464">
        <v>19103</v>
      </c>
    </row>
    <row r="465" spans="1:2" x14ac:dyDescent="0.35">
      <c r="A465" s="1" t="s">
        <v>464</v>
      </c>
      <c r="B465">
        <v>18651</v>
      </c>
    </row>
    <row r="466" spans="1:2" x14ac:dyDescent="0.35">
      <c r="A466" s="1" t="s">
        <v>465</v>
      </c>
      <c r="B466">
        <v>12586</v>
      </c>
    </row>
    <row r="467" spans="1:2" x14ac:dyDescent="0.35">
      <c r="A467" s="1" t="s">
        <v>466</v>
      </c>
      <c r="B467">
        <v>30774</v>
      </c>
    </row>
    <row r="468" spans="1:2" x14ac:dyDescent="0.35">
      <c r="A468" s="1" t="s">
        <v>467</v>
      </c>
      <c r="B468">
        <v>30790</v>
      </c>
    </row>
    <row r="469" spans="1:2" x14ac:dyDescent="0.35">
      <c r="A469" s="1" t="s">
        <v>468</v>
      </c>
      <c r="B469">
        <v>27195</v>
      </c>
    </row>
    <row r="470" spans="1:2" x14ac:dyDescent="0.35">
      <c r="A470" s="1" t="s">
        <v>469</v>
      </c>
      <c r="B470">
        <v>19657</v>
      </c>
    </row>
    <row r="471" spans="1:2" x14ac:dyDescent="0.35">
      <c r="A471" s="1" t="s">
        <v>470</v>
      </c>
      <c r="B471">
        <v>20478</v>
      </c>
    </row>
    <row r="472" spans="1:2" x14ac:dyDescent="0.35">
      <c r="A472" s="1" t="s">
        <v>471</v>
      </c>
      <c r="B472">
        <v>17670</v>
      </c>
    </row>
    <row r="473" spans="1:2" x14ac:dyDescent="0.35">
      <c r="A473" s="1" t="s">
        <v>472</v>
      </c>
      <c r="B473">
        <v>13167</v>
      </c>
    </row>
    <row r="474" spans="1:2" x14ac:dyDescent="0.35">
      <c r="A474" s="1" t="s">
        <v>473</v>
      </c>
      <c r="B474">
        <v>32656</v>
      </c>
    </row>
    <row r="475" spans="1:2" x14ac:dyDescent="0.35">
      <c r="A475" s="1" t="s">
        <v>474</v>
      </c>
      <c r="B475">
        <v>32775</v>
      </c>
    </row>
    <row r="476" spans="1:2" x14ac:dyDescent="0.35">
      <c r="A476" s="1" t="s">
        <v>475</v>
      </c>
      <c r="B476">
        <v>32116</v>
      </c>
    </row>
    <row r="477" spans="1:2" x14ac:dyDescent="0.35">
      <c r="A477" s="1" t="s">
        <v>476</v>
      </c>
      <c r="B477">
        <v>37208</v>
      </c>
    </row>
    <row r="478" spans="1:2" x14ac:dyDescent="0.35">
      <c r="A478" s="1" t="s">
        <v>477</v>
      </c>
      <c r="B478">
        <v>22746</v>
      </c>
    </row>
    <row r="479" spans="1:2" x14ac:dyDescent="0.35">
      <c r="A479" s="1" t="s">
        <v>478</v>
      </c>
      <c r="B479">
        <v>26787</v>
      </c>
    </row>
    <row r="480" spans="1:2" x14ac:dyDescent="0.35">
      <c r="A480" s="1" t="s">
        <v>479</v>
      </c>
      <c r="B480">
        <v>22321</v>
      </c>
    </row>
    <row r="481" spans="1:2" x14ac:dyDescent="0.35">
      <c r="A481" s="1" t="s">
        <v>480</v>
      </c>
      <c r="B481">
        <v>57836</v>
      </c>
    </row>
    <row r="482" spans="1:2" x14ac:dyDescent="0.35">
      <c r="A482" s="1" t="s">
        <v>481</v>
      </c>
      <c r="B482">
        <v>32246</v>
      </c>
    </row>
    <row r="483" spans="1:2" x14ac:dyDescent="0.35">
      <c r="A483" s="1" t="s">
        <v>482</v>
      </c>
      <c r="B483">
        <v>81969</v>
      </c>
    </row>
    <row r="484" spans="1:2" x14ac:dyDescent="0.35">
      <c r="A484" s="1" t="s">
        <v>483</v>
      </c>
      <c r="B484">
        <v>30822</v>
      </c>
    </row>
    <row r="485" spans="1:2" x14ac:dyDescent="0.35">
      <c r="A485" s="1" t="s">
        <v>484</v>
      </c>
      <c r="B485">
        <v>37786</v>
      </c>
    </row>
    <row r="486" spans="1:2" x14ac:dyDescent="0.35">
      <c r="A486" s="1" t="s">
        <v>485</v>
      </c>
      <c r="B486">
        <v>35920</v>
      </c>
    </row>
    <row r="487" spans="1:2" x14ac:dyDescent="0.35">
      <c r="A487" s="1" t="s">
        <v>486</v>
      </c>
      <c r="B487">
        <v>25176</v>
      </c>
    </row>
    <row r="488" spans="1:2" x14ac:dyDescent="0.35">
      <c r="A488" s="1" t="s">
        <v>487</v>
      </c>
      <c r="B488">
        <v>32861</v>
      </c>
    </row>
    <row r="489" spans="1:2" x14ac:dyDescent="0.35">
      <c r="A489" s="1" t="s">
        <v>488</v>
      </c>
      <c r="B489">
        <v>17646</v>
      </c>
    </row>
    <row r="490" spans="1:2" x14ac:dyDescent="0.35">
      <c r="A490" s="1" t="s">
        <v>489</v>
      </c>
      <c r="B490">
        <v>17164</v>
      </c>
    </row>
    <row r="491" spans="1:2" x14ac:dyDescent="0.35">
      <c r="A491" s="1" t="s">
        <v>490</v>
      </c>
      <c r="B491">
        <v>10293</v>
      </c>
    </row>
    <row r="492" spans="1:2" x14ac:dyDescent="0.35">
      <c r="A492" s="1" t="s">
        <v>491</v>
      </c>
      <c r="B492">
        <v>38009</v>
      </c>
    </row>
    <row r="493" spans="1:2" x14ac:dyDescent="0.35">
      <c r="A493" s="1" t="s">
        <v>492</v>
      </c>
      <c r="B493">
        <v>34675</v>
      </c>
    </row>
    <row r="494" spans="1:2" x14ac:dyDescent="0.35">
      <c r="A494" s="1" t="s">
        <v>493</v>
      </c>
      <c r="B494">
        <v>46235</v>
      </c>
    </row>
    <row r="495" spans="1:2" x14ac:dyDescent="0.35">
      <c r="A495" s="1" t="s">
        <v>494</v>
      </c>
      <c r="B495">
        <v>38835</v>
      </c>
    </row>
    <row r="496" spans="1:2" x14ac:dyDescent="0.35">
      <c r="A496" s="1" t="s">
        <v>495</v>
      </c>
      <c r="B496">
        <v>22152</v>
      </c>
    </row>
    <row r="497" spans="1:2" x14ac:dyDescent="0.35">
      <c r="A497" s="1" t="s">
        <v>496</v>
      </c>
      <c r="B497">
        <v>21870</v>
      </c>
    </row>
    <row r="498" spans="1:2" x14ac:dyDescent="0.35">
      <c r="A498" s="1" t="s">
        <v>497</v>
      </c>
      <c r="B498">
        <v>275252</v>
      </c>
    </row>
    <row r="499" spans="1:2" x14ac:dyDescent="0.35">
      <c r="A499" s="1" t="s">
        <v>498</v>
      </c>
      <c r="B499">
        <v>74616</v>
      </c>
    </row>
    <row r="500" spans="1:2" x14ac:dyDescent="0.35">
      <c r="A500" s="1" t="s">
        <v>499</v>
      </c>
      <c r="B500">
        <v>43384</v>
      </c>
    </row>
    <row r="501" spans="1:2" x14ac:dyDescent="0.35">
      <c r="A501" s="1" t="s">
        <v>500</v>
      </c>
      <c r="B501">
        <v>41416</v>
      </c>
    </row>
    <row r="502" spans="1:2" x14ac:dyDescent="0.35">
      <c r="A502" s="1" t="s">
        <v>501</v>
      </c>
      <c r="B502">
        <v>36906</v>
      </c>
    </row>
    <row r="503" spans="1:2" x14ac:dyDescent="0.35">
      <c r="A503" s="1" t="s">
        <v>502</v>
      </c>
      <c r="B503">
        <v>67450</v>
      </c>
    </row>
    <row r="504" spans="1:2" x14ac:dyDescent="0.35">
      <c r="A504" s="1" t="s">
        <v>503</v>
      </c>
      <c r="B504">
        <v>42242</v>
      </c>
    </row>
    <row r="505" spans="1:2" x14ac:dyDescent="0.35">
      <c r="A505" s="1" t="s">
        <v>504</v>
      </c>
      <c r="B505">
        <v>28146</v>
      </c>
    </row>
    <row r="506" spans="1:2" x14ac:dyDescent="0.35">
      <c r="A506" s="1" t="s">
        <v>505</v>
      </c>
      <c r="B506">
        <v>44510</v>
      </c>
    </row>
    <row r="507" spans="1:2" x14ac:dyDescent="0.35">
      <c r="A507" s="1" t="s">
        <v>506</v>
      </c>
      <c r="B507">
        <v>24843</v>
      </c>
    </row>
    <row r="508" spans="1:2" x14ac:dyDescent="0.35">
      <c r="A508" s="1" t="s">
        <v>507</v>
      </c>
      <c r="B508">
        <v>22150</v>
      </c>
    </row>
    <row r="509" spans="1:2" x14ac:dyDescent="0.35">
      <c r="A509" s="1" t="s">
        <v>508</v>
      </c>
      <c r="B509">
        <v>20943</v>
      </c>
    </row>
    <row r="510" spans="1:2" x14ac:dyDescent="0.35">
      <c r="A510" s="1" t="s">
        <v>509</v>
      </c>
      <c r="B510">
        <v>17123</v>
      </c>
    </row>
    <row r="511" spans="1:2" x14ac:dyDescent="0.35">
      <c r="A511" s="1" t="s">
        <v>510</v>
      </c>
      <c r="B511">
        <v>14956</v>
      </c>
    </row>
    <row r="512" spans="1:2" x14ac:dyDescent="0.35">
      <c r="A512" s="1" t="s">
        <v>511</v>
      </c>
      <c r="B512">
        <v>16110</v>
      </c>
    </row>
    <row r="513" spans="1:2" x14ac:dyDescent="0.35">
      <c r="A513" s="1" t="s">
        <v>512</v>
      </c>
      <c r="B513">
        <v>26907</v>
      </c>
    </row>
    <row r="514" spans="1:2" x14ac:dyDescent="0.35">
      <c r="A514" s="1" t="s">
        <v>513</v>
      </c>
      <c r="B514">
        <v>25375</v>
      </c>
    </row>
    <row r="515" spans="1:2" x14ac:dyDescent="0.35">
      <c r="A515" s="1" t="s">
        <v>514</v>
      </c>
      <c r="B515">
        <v>48822</v>
      </c>
    </row>
    <row r="516" spans="1:2" x14ac:dyDescent="0.35">
      <c r="A516" s="1" t="s">
        <v>515</v>
      </c>
      <c r="B516">
        <v>25978</v>
      </c>
    </row>
    <row r="517" spans="1:2" x14ac:dyDescent="0.35">
      <c r="A517" s="1" t="s">
        <v>516</v>
      </c>
      <c r="B517">
        <v>29505</v>
      </c>
    </row>
    <row r="518" spans="1:2" x14ac:dyDescent="0.35">
      <c r="A518" s="1" t="s">
        <v>517</v>
      </c>
      <c r="B518">
        <v>39580</v>
      </c>
    </row>
    <row r="519" spans="1:2" x14ac:dyDescent="0.35">
      <c r="A519" s="1" t="s">
        <v>518</v>
      </c>
      <c r="B519">
        <v>30052</v>
      </c>
    </row>
    <row r="520" spans="1:2" x14ac:dyDescent="0.35">
      <c r="A520" s="1" t="s">
        <v>519</v>
      </c>
      <c r="B520">
        <v>100248</v>
      </c>
    </row>
    <row r="521" spans="1:2" x14ac:dyDescent="0.35">
      <c r="A521" s="1" t="s">
        <v>520</v>
      </c>
      <c r="B521">
        <v>63694</v>
      </c>
    </row>
    <row r="522" spans="1:2" x14ac:dyDescent="0.35">
      <c r="A522" s="1" t="s">
        <v>521</v>
      </c>
      <c r="B522">
        <v>44030</v>
      </c>
    </row>
    <row r="523" spans="1:2" x14ac:dyDescent="0.35">
      <c r="A523" s="1" t="s">
        <v>522</v>
      </c>
      <c r="B523">
        <v>38350</v>
      </c>
    </row>
    <row r="524" spans="1:2" x14ac:dyDescent="0.35">
      <c r="A524" s="1" t="s">
        <v>523</v>
      </c>
      <c r="B524">
        <v>29018</v>
      </c>
    </row>
    <row r="525" spans="1:2" x14ac:dyDescent="0.35">
      <c r="A525" s="1" t="s">
        <v>524</v>
      </c>
      <c r="B525">
        <v>152164</v>
      </c>
    </row>
    <row r="526" spans="1:2" x14ac:dyDescent="0.35">
      <c r="A526" s="1" t="s">
        <v>525</v>
      </c>
      <c r="B526">
        <v>58113</v>
      </c>
    </row>
    <row r="527" spans="1:2" x14ac:dyDescent="0.35">
      <c r="A527" s="1" t="s">
        <v>526</v>
      </c>
      <c r="B527">
        <v>73364</v>
      </c>
    </row>
    <row r="528" spans="1:2" x14ac:dyDescent="0.35">
      <c r="A528" s="1" t="s">
        <v>527</v>
      </c>
      <c r="B528">
        <v>109778</v>
      </c>
    </row>
    <row r="529" spans="1:2" x14ac:dyDescent="0.35">
      <c r="A529" s="1" t="s">
        <v>528</v>
      </c>
      <c r="B529">
        <v>92630</v>
      </c>
    </row>
    <row r="530" spans="1:2" x14ac:dyDescent="0.35">
      <c r="A530" s="1" t="s">
        <v>529</v>
      </c>
      <c r="B530">
        <v>41001</v>
      </c>
    </row>
    <row r="531" spans="1:2" x14ac:dyDescent="0.35">
      <c r="A531" s="1" t="s">
        <v>530</v>
      </c>
      <c r="B531">
        <v>29524</v>
      </c>
    </row>
    <row r="532" spans="1:2" x14ac:dyDescent="0.35">
      <c r="A532" s="1" t="s">
        <v>531</v>
      </c>
      <c r="B532">
        <v>33191</v>
      </c>
    </row>
    <row r="533" spans="1:2" x14ac:dyDescent="0.35">
      <c r="A533" s="1" t="s">
        <v>532</v>
      </c>
      <c r="B533">
        <v>36226</v>
      </c>
    </row>
    <row r="534" spans="1:2" x14ac:dyDescent="0.35">
      <c r="A534" s="1" t="s">
        <v>533</v>
      </c>
      <c r="B534">
        <v>27824</v>
      </c>
    </row>
    <row r="535" spans="1:2" x14ac:dyDescent="0.35">
      <c r="A535" s="1" t="s">
        <v>534</v>
      </c>
      <c r="B535">
        <v>24438</v>
      </c>
    </row>
    <row r="536" spans="1:2" x14ac:dyDescent="0.35">
      <c r="A536" s="1" t="s">
        <v>535</v>
      </c>
      <c r="B536">
        <v>30852</v>
      </c>
    </row>
    <row r="537" spans="1:2" x14ac:dyDescent="0.35">
      <c r="A537" s="1" t="s">
        <v>536</v>
      </c>
      <c r="B537">
        <v>26362</v>
      </c>
    </row>
    <row r="538" spans="1:2" x14ac:dyDescent="0.35">
      <c r="A538" s="1" t="s">
        <v>537</v>
      </c>
      <c r="B538">
        <v>41823</v>
      </c>
    </row>
    <row r="539" spans="1:2" x14ac:dyDescent="0.35">
      <c r="A539" s="1" t="s">
        <v>538</v>
      </c>
      <c r="B539">
        <v>41080</v>
      </c>
    </row>
    <row r="540" spans="1:2" x14ac:dyDescent="0.35">
      <c r="A540" s="1" t="s">
        <v>539</v>
      </c>
      <c r="B540">
        <v>37055</v>
      </c>
    </row>
    <row r="541" spans="1:2" x14ac:dyDescent="0.35">
      <c r="A541" s="1" t="s">
        <v>540</v>
      </c>
      <c r="B541">
        <v>26325</v>
      </c>
    </row>
    <row r="542" spans="1:2" x14ac:dyDescent="0.35">
      <c r="A542" s="1" t="s">
        <v>541</v>
      </c>
      <c r="B542">
        <v>14607</v>
      </c>
    </row>
    <row r="543" spans="1:2" x14ac:dyDescent="0.35">
      <c r="A543" s="1" t="s">
        <v>542</v>
      </c>
      <c r="B543">
        <v>18933</v>
      </c>
    </row>
    <row r="544" spans="1:2" x14ac:dyDescent="0.35">
      <c r="A544" s="1" t="s">
        <v>543</v>
      </c>
      <c r="B544">
        <v>39277</v>
      </c>
    </row>
    <row r="545" spans="1:2" x14ac:dyDescent="0.35">
      <c r="A545" s="1" t="s">
        <v>544</v>
      </c>
      <c r="B545">
        <v>31332</v>
      </c>
    </row>
    <row r="546" spans="1:2" x14ac:dyDescent="0.35">
      <c r="A546" s="1" t="s">
        <v>545</v>
      </c>
      <c r="B546">
        <v>26533</v>
      </c>
    </row>
    <row r="547" spans="1:2" x14ac:dyDescent="0.35">
      <c r="A547" s="1" t="s">
        <v>546</v>
      </c>
      <c r="B547">
        <v>28481</v>
      </c>
    </row>
    <row r="548" spans="1:2" x14ac:dyDescent="0.35">
      <c r="A548" s="1" t="s">
        <v>547</v>
      </c>
      <c r="B548">
        <v>45856</v>
      </c>
    </row>
    <row r="549" spans="1:2" x14ac:dyDescent="0.35">
      <c r="A549" s="1" t="s">
        <v>548</v>
      </c>
      <c r="B549">
        <v>22383</v>
      </c>
    </row>
    <row r="550" spans="1:2" x14ac:dyDescent="0.35">
      <c r="A550" s="1" t="s">
        <v>549</v>
      </c>
      <c r="B550">
        <v>60249</v>
      </c>
    </row>
    <row r="551" spans="1:2" x14ac:dyDescent="0.35">
      <c r="A551" s="1" t="s">
        <v>550</v>
      </c>
      <c r="B551">
        <v>35597</v>
      </c>
    </row>
    <row r="552" spans="1:2" x14ac:dyDescent="0.35">
      <c r="A552" s="1" t="s">
        <v>551</v>
      </c>
      <c r="B552">
        <v>35816</v>
      </c>
    </row>
    <row r="553" spans="1:2" x14ac:dyDescent="0.35">
      <c r="A553" s="1" t="s">
        <v>552</v>
      </c>
      <c r="B553">
        <v>34180</v>
      </c>
    </row>
    <row r="554" spans="1:2" x14ac:dyDescent="0.35">
      <c r="A554" s="1" t="s">
        <v>553</v>
      </c>
      <c r="B554">
        <v>35801</v>
      </c>
    </row>
    <row r="555" spans="1:2" x14ac:dyDescent="0.35">
      <c r="A555" s="1" t="s">
        <v>554</v>
      </c>
      <c r="B555">
        <v>28451</v>
      </c>
    </row>
    <row r="556" spans="1:2" x14ac:dyDescent="0.35">
      <c r="A556" s="1" t="s">
        <v>555</v>
      </c>
      <c r="B556">
        <v>42882</v>
      </c>
    </row>
    <row r="557" spans="1:2" x14ac:dyDescent="0.35">
      <c r="A557" s="1" t="s">
        <v>556</v>
      </c>
      <c r="B557">
        <v>100564</v>
      </c>
    </row>
    <row r="558" spans="1:2" x14ac:dyDescent="0.35">
      <c r="A558" s="1" t="s">
        <v>557</v>
      </c>
      <c r="B558">
        <v>34582</v>
      </c>
    </row>
    <row r="559" spans="1:2" x14ac:dyDescent="0.35">
      <c r="A559" s="1" t="s">
        <v>558</v>
      </c>
      <c r="B559">
        <v>28708</v>
      </c>
    </row>
    <row r="560" spans="1:2" x14ac:dyDescent="0.35">
      <c r="A560" s="1" t="s">
        <v>559</v>
      </c>
      <c r="B560">
        <v>105883</v>
      </c>
    </row>
    <row r="561" spans="1:2" x14ac:dyDescent="0.35">
      <c r="A561" s="1" t="s">
        <v>560</v>
      </c>
      <c r="B561">
        <v>50389</v>
      </c>
    </row>
    <row r="562" spans="1:2" x14ac:dyDescent="0.35">
      <c r="A562" s="1" t="s">
        <v>561</v>
      </c>
      <c r="B562">
        <v>19563</v>
      </c>
    </row>
    <row r="563" spans="1:2" x14ac:dyDescent="0.35">
      <c r="A563" s="1" t="s">
        <v>562</v>
      </c>
      <c r="B563">
        <v>15996</v>
      </c>
    </row>
    <row r="564" spans="1:2" x14ac:dyDescent="0.35">
      <c r="A564" s="1" t="s">
        <v>563</v>
      </c>
      <c r="B564">
        <v>22111</v>
      </c>
    </row>
    <row r="565" spans="1:2" x14ac:dyDescent="0.35">
      <c r="A565" s="1" t="s">
        <v>564</v>
      </c>
      <c r="B565">
        <v>29130</v>
      </c>
    </row>
    <row r="566" spans="1:2" x14ac:dyDescent="0.35">
      <c r="A566" s="1" t="s">
        <v>565</v>
      </c>
      <c r="B566">
        <v>34452</v>
      </c>
    </row>
    <row r="567" spans="1:2" x14ac:dyDescent="0.35">
      <c r="A567" s="1" t="s">
        <v>566</v>
      </c>
      <c r="B567">
        <v>14557</v>
      </c>
    </row>
    <row r="568" spans="1:2" x14ac:dyDescent="0.35">
      <c r="A568" s="1" t="s">
        <v>567</v>
      </c>
      <c r="B568">
        <v>15358</v>
      </c>
    </row>
    <row r="569" spans="1:2" x14ac:dyDescent="0.35">
      <c r="A569" s="1" t="s">
        <v>568</v>
      </c>
      <c r="B569">
        <v>21807</v>
      </c>
    </row>
    <row r="570" spans="1:2" x14ac:dyDescent="0.35">
      <c r="A570" s="1" t="s">
        <v>569</v>
      </c>
      <c r="B570">
        <v>18116</v>
      </c>
    </row>
    <row r="571" spans="1:2" x14ac:dyDescent="0.35">
      <c r="A571" s="1" t="s">
        <v>570</v>
      </c>
      <c r="B571">
        <v>54100</v>
      </c>
    </row>
    <row r="572" spans="1:2" x14ac:dyDescent="0.35">
      <c r="A572" s="1" t="s">
        <v>571</v>
      </c>
      <c r="B572">
        <v>42732</v>
      </c>
    </row>
    <row r="573" spans="1:2" x14ac:dyDescent="0.35">
      <c r="A573" s="1" t="s">
        <v>572</v>
      </c>
      <c r="B573">
        <v>21084</v>
      </c>
    </row>
    <row r="574" spans="1:2" x14ac:dyDescent="0.35">
      <c r="A574" s="1" t="s">
        <v>573</v>
      </c>
      <c r="B574">
        <v>77770</v>
      </c>
    </row>
    <row r="575" spans="1:2" x14ac:dyDescent="0.35">
      <c r="A575" s="1" t="s">
        <v>574</v>
      </c>
      <c r="B575">
        <v>84763</v>
      </c>
    </row>
    <row r="576" spans="1:2" x14ac:dyDescent="0.35">
      <c r="A576" s="1" t="s">
        <v>575</v>
      </c>
      <c r="B576">
        <v>75836</v>
      </c>
    </row>
    <row r="577" spans="1:2" x14ac:dyDescent="0.35">
      <c r="A577" s="1" t="s">
        <v>576</v>
      </c>
      <c r="B577">
        <v>90168</v>
      </c>
    </row>
    <row r="578" spans="1:2" x14ac:dyDescent="0.35">
      <c r="A578" s="1" t="s">
        <v>577</v>
      </c>
      <c r="B578">
        <v>82269</v>
      </c>
    </row>
    <row r="579" spans="1:2" x14ac:dyDescent="0.35">
      <c r="A579" s="1" t="s">
        <v>578</v>
      </c>
      <c r="B579">
        <v>25286</v>
      </c>
    </row>
    <row r="580" spans="1:2" x14ac:dyDescent="0.35">
      <c r="A580" s="1" t="s">
        <v>579</v>
      </c>
      <c r="B580">
        <v>99043</v>
      </c>
    </row>
    <row r="581" spans="1:2" x14ac:dyDescent="0.35">
      <c r="A581" s="1" t="s">
        <v>580</v>
      </c>
      <c r="B581">
        <v>51444</v>
      </c>
    </row>
    <row r="582" spans="1:2" x14ac:dyDescent="0.35">
      <c r="A582" s="1" t="s">
        <v>581</v>
      </c>
      <c r="B582">
        <v>46396</v>
      </c>
    </row>
    <row r="583" spans="1:2" x14ac:dyDescent="0.35">
      <c r="A583" s="1" t="s">
        <v>582</v>
      </c>
      <c r="B583">
        <v>35709</v>
      </c>
    </row>
    <row r="584" spans="1:2" x14ac:dyDescent="0.35">
      <c r="A584" s="1" t="s">
        <v>583</v>
      </c>
      <c r="B584">
        <v>20093</v>
      </c>
    </row>
    <row r="585" spans="1:2" x14ac:dyDescent="0.35">
      <c r="A585" s="1" t="s">
        <v>584</v>
      </c>
      <c r="B585">
        <v>49844</v>
      </c>
    </row>
    <row r="586" spans="1:2" x14ac:dyDescent="0.35">
      <c r="A586" s="1" t="s">
        <v>585</v>
      </c>
      <c r="B586">
        <v>23138</v>
      </c>
    </row>
    <row r="587" spans="1:2" x14ac:dyDescent="0.35">
      <c r="A587" s="1" t="s">
        <v>586</v>
      </c>
      <c r="B587">
        <v>13827</v>
      </c>
    </row>
    <row r="588" spans="1:2" x14ac:dyDescent="0.35">
      <c r="A588" s="1" t="s">
        <v>587</v>
      </c>
      <c r="B588">
        <v>20747</v>
      </c>
    </row>
    <row r="589" spans="1:2" x14ac:dyDescent="0.35">
      <c r="A589" s="1" t="s">
        <v>588</v>
      </c>
      <c r="B589">
        <v>13442</v>
      </c>
    </row>
    <row r="590" spans="1:2" x14ac:dyDescent="0.35">
      <c r="A590" s="1" t="s">
        <v>589</v>
      </c>
      <c r="B590">
        <v>10293</v>
      </c>
    </row>
    <row r="591" spans="1:2" x14ac:dyDescent="0.35">
      <c r="A591" s="1" t="s">
        <v>590</v>
      </c>
      <c r="B591">
        <v>32770</v>
      </c>
    </row>
    <row r="592" spans="1:2" x14ac:dyDescent="0.35">
      <c r="A592" s="1" t="s">
        <v>591</v>
      </c>
      <c r="B592">
        <v>43735</v>
      </c>
    </row>
    <row r="593" spans="1:2" x14ac:dyDescent="0.35">
      <c r="A593" s="1" t="s">
        <v>592</v>
      </c>
      <c r="B593">
        <v>22172</v>
      </c>
    </row>
    <row r="594" spans="1:2" x14ac:dyDescent="0.35">
      <c r="A594" s="1" t="s">
        <v>593</v>
      </c>
      <c r="B594">
        <v>38833</v>
      </c>
    </row>
    <row r="595" spans="1:2" x14ac:dyDescent="0.35">
      <c r="A595" s="1" t="s">
        <v>594</v>
      </c>
      <c r="B595">
        <v>36999</v>
      </c>
    </row>
    <row r="596" spans="1:2" x14ac:dyDescent="0.35">
      <c r="A596" s="1" t="s">
        <v>595</v>
      </c>
      <c r="B596">
        <v>32784</v>
      </c>
    </row>
    <row r="597" spans="1:2" x14ac:dyDescent="0.35">
      <c r="A597" s="1" t="s">
        <v>596</v>
      </c>
      <c r="B597">
        <v>20556</v>
      </c>
    </row>
    <row r="598" spans="1:2" x14ac:dyDescent="0.35">
      <c r="A598" s="1" t="s">
        <v>597</v>
      </c>
      <c r="B598">
        <v>21323</v>
      </c>
    </row>
    <row r="599" spans="1:2" x14ac:dyDescent="0.35">
      <c r="A599" s="1" t="s">
        <v>598</v>
      </c>
      <c r="B599">
        <v>35329</v>
      </c>
    </row>
    <row r="600" spans="1:2" x14ac:dyDescent="0.35">
      <c r="A600" s="1" t="s">
        <v>599</v>
      </c>
      <c r="B600">
        <v>18109</v>
      </c>
    </row>
    <row r="601" spans="1:2" x14ac:dyDescent="0.35">
      <c r="A601" s="1" t="s">
        <v>600</v>
      </c>
      <c r="B601">
        <v>20584</v>
      </c>
    </row>
    <row r="602" spans="1:2" x14ac:dyDescent="0.35">
      <c r="A602" s="1" t="s">
        <v>601</v>
      </c>
      <c r="B602">
        <v>55996</v>
      </c>
    </row>
    <row r="603" spans="1:2" x14ac:dyDescent="0.35">
      <c r="A603" s="1" t="s">
        <v>602</v>
      </c>
      <c r="B603">
        <v>27077</v>
      </c>
    </row>
    <row r="604" spans="1:2" x14ac:dyDescent="0.35">
      <c r="A604" s="1" t="s">
        <v>603</v>
      </c>
      <c r="B604">
        <v>82150</v>
      </c>
    </row>
    <row r="605" spans="1:2" x14ac:dyDescent="0.35">
      <c r="A605" s="1" t="s">
        <v>604</v>
      </c>
      <c r="B605">
        <v>118814</v>
      </c>
    </row>
    <row r="606" spans="1:2" x14ac:dyDescent="0.35">
      <c r="A606" s="1" t="s">
        <v>605</v>
      </c>
      <c r="B606">
        <v>126527</v>
      </c>
    </row>
    <row r="607" spans="1:2" x14ac:dyDescent="0.35">
      <c r="A607" s="1" t="s">
        <v>606</v>
      </c>
      <c r="B607">
        <v>86629</v>
      </c>
    </row>
    <row r="608" spans="1:2" x14ac:dyDescent="0.35">
      <c r="A608" s="1" t="s">
        <v>607</v>
      </c>
      <c r="B608">
        <v>50790</v>
      </c>
    </row>
    <row r="609" spans="1:2" x14ac:dyDescent="0.35">
      <c r="A609" s="1" t="s">
        <v>608</v>
      </c>
      <c r="B609">
        <v>41155</v>
      </c>
    </row>
    <row r="610" spans="1:2" x14ac:dyDescent="0.35">
      <c r="A610" s="1" t="s">
        <v>609</v>
      </c>
      <c r="B610">
        <v>33165</v>
      </c>
    </row>
    <row r="611" spans="1:2" x14ac:dyDescent="0.35">
      <c r="A611" s="1" t="s">
        <v>610</v>
      </c>
      <c r="B611">
        <v>26433</v>
      </c>
    </row>
    <row r="612" spans="1:2" x14ac:dyDescent="0.35">
      <c r="A612" s="1" t="s">
        <v>611</v>
      </c>
      <c r="B612">
        <v>26520</v>
      </c>
    </row>
    <row r="613" spans="1:2" x14ac:dyDescent="0.35">
      <c r="A613" s="1" t="s">
        <v>612</v>
      </c>
      <c r="B613">
        <v>20688</v>
      </c>
    </row>
    <row r="614" spans="1:2" x14ac:dyDescent="0.35">
      <c r="A614" s="1" t="s">
        <v>613</v>
      </c>
      <c r="B614">
        <v>18093</v>
      </c>
    </row>
    <row r="615" spans="1:2" x14ac:dyDescent="0.35">
      <c r="A615" s="1" t="s">
        <v>614</v>
      </c>
      <c r="B615">
        <v>27022</v>
      </c>
    </row>
    <row r="616" spans="1:2" x14ac:dyDescent="0.35">
      <c r="A616" s="1" t="s">
        <v>615</v>
      </c>
      <c r="B616">
        <v>21246</v>
      </c>
    </row>
    <row r="617" spans="1:2" x14ac:dyDescent="0.35">
      <c r="A617" s="1" t="s">
        <v>616</v>
      </c>
      <c r="B617">
        <v>89484</v>
      </c>
    </row>
    <row r="618" spans="1:2" x14ac:dyDescent="0.35">
      <c r="A618" s="1" t="s">
        <v>617</v>
      </c>
      <c r="B618">
        <v>45358</v>
      </c>
    </row>
    <row r="619" spans="1:2" x14ac:dyDescent="0.35">
      <c r="A619" s="1" t="s">
        <v>618</v>
      </c>
      <c r="B619">
        <v>44105</v>
      </c>
    </row>
    <row r="620" spans="1:2" x14ac:dyDescent="0.35">
      <c r="A620" s="1" t="s">
        <v>619</v>
      </c>
      <c r="B620">
        <v>23522</v>
      </c>
    </row>
    <row r="621" spans="1:2" x14ac:dyDescent="0.35">
      <c r="A621" s="1" t="s">
        <v>620</v>
      </c>
      <c r="B621">
        <v>30016</v>
      </c>
    </row>
    <row r="622" spans="1:2" x14ac:dyDescent="0.35">
      <c r="A622" s="1" t="s">
        <v>621</v>
      </c>
      <c r="B622">
        <v>19293</v>
      </c>
    </row>
    <row r="623" spans="1:2" x14ac:dyDescent="0.35">
      <c r="A623" s="1" t="s">
        <v>622</v>
      </c>
      <c r="B623">
        <v>17090</v>
      </c>
    </row>
    <row r="624" spans="1:2" x14ac:dyDescent="0.35">
      <c r="A624" s="1" t="s">
        <v>623</v>
      </c>
      <c r="B624">
        <v>14427</v>
      </c>
    </row>
    <row r="625" spans="1:2" x14ac:dyDescent="0.35">
      <c r="A625" s="1" t="s">
        <v>624</v>
      </c>
      <c r="B625">
        <v>30951</v>
      </c>
    </row>
    <row r="626" spans="1:2" x14ac:dyDescent="0.35">
      <c r="A626" s="1" t="s">
        <v>625</v>
      </c>
      <c r="B626">
        <v>31371</v>
      </c>
    </row>
    <row r="627" spans="1:2" x14ac:dyDescent="0.35">
      <c r="A627" s="1" t="s">
        <v>626</v>
      </c>
      <c r="B627">
        <v>53865</v>
      </c>
    </row>
    <row r="628" spans="1:2" x14ac:dyDescent="0.35">
      <c r="A628" s="1" t="s">
        <v>627</v>
      </c>
      <c r="B628">
        <v>60102</v>
      </c>
    </row>
    <row r="629" spans="1:2" x14ac:dyDescent="0.35">
      <c r="A629" s="1" t="s">
        <v>628</v>
      </c>
      <c r="B629">
        <v>32415</v>
      </c>
    </row>
    <row r="630" spans="1:2" x14ac:dyDescent="0.35">
      <c r="A630" s="1" t="s">
        <v>629</v>
      </c>
      <c r="B630">
        <v>28184</v>
      </c>
    </row>
    <row r="631" spans="1:2" x14ac:dyDescent="0.35">
      <c r="A631" s="1" t="s">
        <v>630</v>
      </c>
      <c r="B631">
        <v>23365</v>
      </c>
    </row>
    <row r="632" spans="1:2" x14ac:dyDescent="0.35">
      <c r="A632" s="1" t="s">
        <v>631</v>
      </c>
      <c r="B632">
        <v>24191</v>
      </c>
    </row>
    <row r="633" spans="1:2" x14ac:dyDescent="0.35">
      <c r="A633" s="1" t="s">
        <v>632</v>
      </c>
      <c r="B633">
        <v>100782</v>
      </c>
    </row>
    <row r="634" spans="1:2" x14ac:dyDescent="0.35">
      <c r="A634" s="1" t="s">
        <v>633</v>
      </c>
      <c r="B634">
        <v>54060</v>
      </c>
    </row>
    <row r="635" spans="1:2" x14ac:dyDescent="0.35">
      <c r="A635" s="1" t="s">
        <v>634</v>
      </c>
      <c r="B635">
        <v>38789</v>
      </c>
    </row>
    <row r="636" spans="1:2" x14ac:dyDescent="0.35">
      <c r="A636" s="1" t="s">
        <v>635</v>
      </c>
      <c r="B636">
        <v>54945</v>
      </c>
    </row>
    <row r="637" spans="1:2" x14ac:dyDescent="0.35">
      <c r="A637" s="1" t="s">
        <v>636</v>
      </c>
      <c r="B637">
        <v>28030</v>
      </c>
    </row>
    <row r="638" spans="1:2" x14ac:dyDescent="0.35">
      <c r="A638" s="1" t="s">
        <v>637</v>
      </c>
      <c r="B638">
        <v>16583</v>
      </c>
    </row>
    <row r="639" spans="1:2" x14ac:dyDescent="0.35">
      <c r="A639" s="1" t="s">
        <v>638</v>
      </c>
      <c r="B639">
        <v>18741</v>
      </c>
    </row>
    <row r="640" spans="1:2" x14ac:dyDescent="0.35">
      <c r="A640" s="1" t="s">
        <v>639</v>
      </c>
      <c r="B640">
        <v>17093</v>
      </c>
    </row>
    <row r="641" spans="1:2" x14ac:dyDescent="0.35">
      <c r="A641" s="1" t="s">
        <v>640</v>
      </c>
      <c r="B641">
        <v>32629</v>
      </c>
    </row>
    <row r="642" spans="1:2" x14ac:dyDescent="0.35">
      <c r="A642" s="1" t="s">
        <v>641</v>
      </c>
      <c r="B642">
        <v>33486</v>
      </c>
    </row>
    <row r="643" spans="1:2" x14ac:dyDescent="0.35">
      <c r="A643" s="1" t="s">
        <v>642</v>
      </c>
      <c r="B643">
        <v>17263</v>
      </c>
    </row>
    <row r="644" spans="1:2" x14ac:dyDescent="0.35">
      <c r="A644" s="1" t="s">
        <v>643</v>
      </c>
      <c r="B644">
        <v>28520</v>
      </c>
    </row>
    <row r="645" spans="1:2" x14ac:dyDescent="0.35">
      <c r="A645" s="1" t="s">
        <v>644</v>
      </c>
      <c r="B645">
        <v>12155</v>
      </c>
    </row>
    <row r="646" spans="1:2" x14ac:dyDescent="0.35">
      <c r="A646" s="1" t="s">
        <v>645</v>
      </c>
      <c r="B646">
        <v>17244</v>
      </c>
    </row>
    <row r="647" spans="1:2" x14ac:dyDescent="0.35">
      <c r="A647" s="1" t="s">
        <v>646</v>
      </c>
      <c r="B647">
        <v>25794</v>
      </c>
    </row>
    <row r="648" spans="1:2" x14ac:dyDescent="0.35">
      <c r="A648" s="1" t="s">
        <v>647</v>
      </c>
      <c r="B648">
        <v>47032</v>
      </c>
    </row>
    <row r="649" spans="1:2" x14ac:dyDescent="0.35">
      <c r="A649" s="1" t="s">
        <v>648</v>
      </c>
      <c r="B649">
        <v>20616</v>
      </c>
    </row>
    <row r="650" spans="1:2" x14ac:dyDescent="0.35">
      <c r="A650" s="1" t="s">
        <v>649</v>
      </c>
      <c r="B650">
        <v>22281</v>
      </c>
    </row>
    <row r="651" spans="1:2" x14ac:dyDescent="0.35">
      <c r="A651" s="1" t="s">
        <v>650</v>
      </c>
      <c r="B651">
        <v>22108</v>
      </c>
    </row>
    <row r="652" spans="1:2" x14ac:dyDescent="0.35">
      <c r="A652" s="1" t="s">
        <v>651</v>
      </c>
      <c r="B652">
        <v>27737</v>
      </c>
    </row>
    <row r="653" spans="1:2" x14ac:dyDescent="0.35">
      <c r="A653" s="1" t="s">
        <v>652</v>
      </c>
      <c r="B653">
        <v>22989</v>
      </c>
    </row>
    <row r="654" spans="1:2" x14ac:dyDescent="0.35">
      <c r="A654" s="1" t="s">
        <v>653</v>
      </c>
      <c r="B654">
        <v>19714</v>
      </c>
    </row>
    <row r="655" spans="1:2" x14ac:dyDescent="0.35">
      <c r="A655" s="1" t="s">
        <v>654</v>
      </c>
      <c r="B655">
        <v>21616</v>
      </c>
    </row>
    <row r="656" spans="1:2" x14ac:dyDescent="0.35">
      <c r="A656" s="1" t="s">
        <v>655</v>
      </c>
      <c r="B656">
        <v>21651</v>
      </c>
    </row>
    <row r="657" spans="1:2" x14ac:dyDescent="0.35">
      <c r="A657" s="1" t="s">
        <v>656</v>
      </c>
      <c r="B657">
        <v>22176</v>
      </c>
    </row>
    <row r="658" spans="1:2" x14ac:dyDescent="0.35">
      <c r="A658" s="1" t="s">
        <v>657</v>
      </c>
      <c r="B658">
        <v>38487</v>
      </c>
    </row>
    <row r="659" spans="1:2" x14ac:dyDescent="0.35">
      <c r="A659" s="1" t="s">
        <v>658</v>
      </c>
      <c r="B659">
        <v>31295</v>
      </c>
    </row>
    <row r="660" spans="1:2" x14ac:dyDescent="0.35">
      <c r="A660" s="1" t="s">
        <v>659</v>
      </c>
      <c r="B660">
        <v>22983</v>
      </c>
    </row>
    <row r="661" spans="1:2" x14ac:dyDescent="0.35">
      <c r="A661" s="1" t="s">
        <v>660</v>
      </c>
      <c r="B661">
        <v>12558</v>
      </c>
    </row>
    <row r="662" spans="1:2" x14ac:dyDescent="0.35">
      <c r="A662" s="1" t="s">
        <v>661</v>
      </c>
      <c r="B662">
        <v>30204</v>
      </c>
    </row>
    <row r="663" spans="1:2" x14ac:dyDescent="0.35">
      <c r="A663" s="1" t="s">
        <v>662</v>
      </c>
      <c r="B663">
        <v>34311</v>
      </c>
    </row>
    <row r="664" spans="1:2" x14ac:dyDescent="0.35">
      <c r="A664" s="1" t="s">
        <v>663</v>
      </c>
      <c r="B664">
        <v>19203</v>
      </c>
    </row>
    <row r="665" spans="1:2" x14ac:dyDescent="0.35">
      <c r="A665" s="1" t="s">
        <v>664</v>
      </c>
      <c r="B665">
        <v>27055</v>
      </c>
    </row>
    <row r="666" spans="1:2" x14ac:dyDescent="0.35">
      <c r="A666" s="1" t="s">
        <v>665</v>
      </c>
      <c r="B666">
        <v>20861</v>
      </c>
    </row>
    <row r="667" spans="1:2" x14ac:dyDescent="0.35">
      <c r="A667" s="1" t="s">
        <v>666</v>
      </c>
      <c r="B667">
        <v>20337</v>
      </c>
    </row>
    <row r="668" spans="1:2" x14ac:dyDescent="0.35">
      <c r="A668" s="1" t="s">
        <v>667</v>
      </c>
      <c r="B668">
        <v>62671</v>
      </c>
    </row>
    <row r="669" spans="1:2" x14ac:dyDescent="0.35">
      <c r="A669" s="1" t="s">
        <v>668</v>
      </c>
      <c r="B669">
        <v>63131</v>
      </c>
    </row>
    <row r="670" spans="1:2" x14ac:dyDescent="0.35">
      <c r="A670" s="1" t="s">
        <v>669</v>
      </c>
      <c r="B670">
        <v>30375</v>
      </c>
    </row>
    <row r="671" spans="1:2" x14ac:dyDescent="0.35">
      <c r="A671" s="1" t="s">
        <v>670</v>
      </c>
      <c r="B671">
        <v>92855</v>
      </c>
    </row>
    <row r="672" spans="1:2" x14ac:dyDescent="0.35">
      <c r="A672" s="1" t="s">
        <v>671</v>
      </c>
      <c r="B672">
        <v>29150</v>
      </c>
    </row>
    <row r="673" spans="1:2" x14ac:dyDescent="0.35">
      <c r="A673" s="1" t="s">
        <v>672</v>
      </c>
      <c r="B673">
        <v>26844</v>
      </c>
    </row>
    <row r="674" spans="1:2" x14ac:dyDescent="0.35">
      <c r="A674" s="1" t="s">
        <v>673</v>
      </c>
      <c r="B674">
        <v>17671</v>
      </c>
    </row>
    <row r="675" spans="1:2" x14ac:dyDescent="0.35">
      <c r="A675" s="1" t="s">
        <v>674</v>
      </c>
      <c r="B675">
        <v>37128</v>
      </c>
    </row>
    <row r="676" spans="1:2" x14ac:dyDescent="0.35">
      <c r="A676" s="1" t="s">
        <v>675</v>
      </c>
      <c r="B676">
        <v>25029</v>
      </c>
    </row>
    <row r="677" spans="1:2" x14ac:dyDescent="0.35">
      <c r="A677" s="1" t="s">
        <v>676</v>
      </c>
      <c r="B677">
        <v>46677</v>
      </c>
    </row>
    <row r="678" spans="1:2" x14ac:dyDescent="0.35">
      <c r="A678" s="1" t="s">
        <v>677</v>
      </c>
      <c r="B678">
        <v>36782</v>
      </c>
    </row>
    <row r="679" spans="1:2" x14ac:dyDescent="0.35">
      <c r="A679" s="1" t="s">
        <v>678</v>
      </c>
      <c r="B679">
        <v>46797</v>
      </c>
    </row>
    <row r="680" spans="1:2" x14ac:dyDescent="0.35">
      <c r="A680" s="1" t="s">
        <v>679</v>
      </c>
      <c r="B680">
        <v>86024</v>
      </c>
    </row>
    <row r="681" spans="1:2" x14ac:dyDescent="0.35">
      <c r="A681" s="1" t="s">
        <v>680</v>
      </c>
      <c r="B681">
        <v>48376</v>
      </c>
    </row>
    <row r="682" spans="1:2" x14ac:dyDescent="0.35">
      <c r="A682" s="1" t="s">
        <v>681</v>
      </c>
      <c r="B682">
        <v>45637</v>
      </c>
    </row>
    <row r="683" spans="1:2" x14ac:dyDescent="0.35">
      <c r="A683" s="1" t="s">
        <v>682</v>
      </c>
      <c r="B683">
        <v>64095</v>
      </c>
    </row>
    <row r="684" spans="1:2" x14ac:dyDescent="0.35">
      <c r="A684" s="1" t="s">
        <v>683</v>
      </c>
      <c r="B684">
        <v>72784</v>
      </c>
    </row>
    <row r="685" spans="1:2" x14ac:dyDescent="0.35">
      <c r="A685" s="1" t="s">
        <v>684</v>
      </c>
      <c r="B685">
        <v>42051</v>
      </c>
    </row>
    <row r="686" spans="1:2" x14ac:dyDescent="0.35">
      <c r="A686" s="1" t="s">
        <v>685</v>
      </c>
      <c r="B686">
        <v>40826</v>
      </c>
    </row>
    <row r="687" spans="1:2" x14ac:dyDescent="0.35">
      <c r="A687" s="1" t="s">
        <v>686</v>
      </c>
      <c r="B687">
        <v>352617</v>
      </c>
    </row>
    <row r="688" spans="1:2" x14ac:dyDescent="0.35">
      <c r="A688" s="1" t="s">
        <v>687</v>
      </c>
      <c r="B688">
        <v>242459</v>
      </c>
    </row>
    <row r="689" spans="1:2" x14ac:dyDescent="0.35">
      <c r="A689" s="1" t="s">
        <v>688</v>
      </c>
      <c r="B689">
        <v>150759</v>
      </c>
    </row>
    <row r="690" spans="1:2" x14ac:dyDescent="0.35">
      <c r="A690" s="1" t="s">
        <v>689</v>
      </c>
      <c r="B690">
        <v>118842</v>
      </c>
    </row>
    <row r="691" spans="1:2" x14ac:dyDescent="0.35">
      <c r="A691" s="1" t="s">
        <v>690</v>
      </c>
      <c r="B691">
        <v>93136</v>
      </c>
    </row>
    <row r="692" spans="1:2" x14ac:dyDescent="0.35">
      <c r="A692" s="1" t="s">
        <v>691</v>
      </c>
      <c r="B692">
        <v>68306</v>
      </c>
    </row>
    <row r="693" spans="1:2" x14ac:dyDescent="0.35">
      <c r="A693" s="1" t="s">
        <v>692</v>
      </c>
      <c r="B693">
        <v>63130</v>
      </c>
    </row>
    <row r="694" spans="1:2" x14ac:dyDescent="0.35">
      <c r="A694" s="1" t="s">
        <v>693</v>
      </c>
      <c r="B694">
        <v>69894</v>
      </c>
    </row>
    <row r="695" spans="1:2" x14ac:dyDescent="0.35">
      <c r="A695" s="1" t="s">
        <v>694</v>
      </c>
      <c r="B695">
        <v>43127</v>
      </c>
    </row>
    <row r="696" spans="1:2" x14ac:dyDescent="0.35">
      <c r="A696" s="1" t="s">
        <v>695</v>
      </c>
      <c r="B696">
        <v>22736</v>
      </c>
    </row>
    <row r="697" spans="1:2" x14ac:dyDescent="0.35">
      <c r="A697" s="1" t="s">
        <v>696</v>
      </c>
      <c r="B697">
        <v>32070</v>
      </c>
    </row>
    <row r="698" spans="1:2" x14ac:dyDescent="0.35">
      <c r="A698" s="1" t="s">
        <v>697</v>
      </c>
      <c r="B698">
        <v>39636</v>
      </c>
    </row>
    <row r="699" spans="1:2" x14ac:dyDescent="0.35">
      <c r="A699" s="1" t="s">
        <v>698</v>
      </c>
      <c r="B699">
        <v>35391</v>
      </c>
    </row>
    <row r="700" spans="1:2" x14ac:dyDescent="0.35">
      <c r="A700" s="1" t="s">
        <v>699</v>
      </c>
      <c r="B700">
        <v>44764</v>
      </c>
    </row>
    <row r="701" spans="1:2" x14ac:dyDescent="0.35">
      <c r="A701" s="1" t="s">
        <v>700</v>
      </c>
      <c r="B701">
        <v>55990</v>
      </c>
    </row>
    <row r="702" spans="1:2" x14ac:dyDescent="0.35">
      <c r="A702" s="1" t="s">
        <v>701</v>
      </c>
      <c r="B702">
        <v>64654</v>
      </c>
    </row>
    <row r="703" spans="1:2" x14ac:dyDescent="0.35">
      <c r="A703" s="1" t="s">
        <v>702</v>
      </c>
      <c r="B703">
        <v>76608</v>
      </c>
    </row>
    <row r="704" spans="1:2" x14ac:dyDescent="0.35">
      <c r="A704" s="1" t="s">
        <v>703</v>
      </c>
      <c r="B704">
        <v>70601</v>
      </c>
    </row>
    <row r="705" spans="1:2" x14ac:dyDescent="0.35">
      <c r="A705" s="1" t="s">
        <v>704</v>
      </c>
      <c r="B705">
        <v>59465</v>
      </c>
    </row>
    <row r="706" spans="1:2" x14ac:dyDescent="0.35">
      <c r="A706" s="1" t="s">
        <v>705</v>
      </c>
      <c r="B706">
        <v>23627</v>
      </c>
    </row>
    <row r="707" spans="1:2" x14ac:dyDescent="0.35">
      <c r="A707" s="1" t="s">
        <v>706</v>
      </c>
      <c r="B707">
        <v>29002</v>
      </c>
    </row>
    <row r="708" spans="1:2" x14ac:dyDescent="0.35">
      <c r="A708" s="1" t="s">
        <v>707</v>
      </c>
      <c r="B708">
        <v>19791</v>
      </c>
    </row>
    <row r="709" spans="1:2" x14ac:dyDescent="0.35">
      <c r="A709" s="1" t="s">
        <v>708</v>
      </c>
      <c r="B709">
        <v>17376</v>
      </c>
    </row>
    <row r="710" spans="1:2" x14ac:dyDescent="0.35">
      <c r="A710" s="1" t="s">
        <v>709</v>
      </c>
      <c r="B710">
        <v>96623</v>
      </c>
    </row>
    <row r="711" spans="1:2" x14ac:dyDescent="0.35">
      <c r="A711" s="1" t="s">
        <v>710</v>
      </c>
      <c r="B711">
        <v>32295</v>
      </c>
    </row>
    <row r="712" spans="1:2" x14ac:dyDescent="0.35">
      <c r="A712" s="1" t="s">
        <v>711</v>
      </c>
      <c r="B712">
        <v>37271</v>
      </c>
    </row>
    <row r="713" spans="1:2" x14ac:dyDescent="0.35">
      <c r="A713" s="1" t="s">
        <v>712</v>
      </c>
      <c r="B713">
        <v>35101</v>
      </c>
    </row>
    <row r="714" spans="1:2" x14ac:dyDescent="0.35">
      <c r="A714" s="1" t="s">
        <v>713</v>
      </c>
      <c r="B714">
        <v>22147</v>
      </c>
    </row>
    <row r="715" spans="1:2" x14ac:dyDescent="0.35">
      <c r="A715" s="1" t="s">
        <v>714</v>
      </c>
      <c r="B715">
        <v>25994</v>
      </c>
    </row>
    <row r="716" spans="1:2" x14ac:dyDescent="0.35">
      <c r="A716" s="1" t="s">
        <v>715</v>
      </c>
      <c r="B716">
        <v>13746</v>
      </c>
    </row>
    <row r="717" spans="1:2" x14ac:dyDescent="0.35">
      <c r="A717" s="1" t="s">
        <v>716</v>
      </c>
      <c r="B717">
        <v>10725</v>
      </c>
    </row>
    <row r="718" spans="1:2" x14ac:dyDescent="0.35">
      <c r="A718" s="1" t="s">
        <v>717</v>
      </c>
      <c r="B718">
        <v>17143</v>
      </c>
    </row>
    <row r="719" spans="1:2" x14ac:dyDescent="0.35">
      <c r="A719" s="1" t="s">
        <v>718</v>
      </c>
      <c r="B719">
        <v>12985</v>
      </c>
    </row>
    <row r="720" spans="1:2" x14ac:dyDescent="0.35">
      <c r="A720" s="1" t="s">
        <v>719</v>
      </c>
      <c r="B720">
        <v>18897</v>
      </c>
    </row>
    <row r="721" spans="1:2" x14ac:dyDescent="0.35">
      <c r="A721" s="1" t="s">
        <v>720</v>
      </c>
      <c r="B721">
        <v>35182</v>
      </c>
    </row>
    <row r="722" spans="1:2" x14ac:dyDescent="0.35">
      <c r="A722" s="1" t="s">
        <v>721</v>
      </c>
      <c r="B722">
        <v>16646</v>
      </c>
    </row>
    <row r="723" spans="1:2" x14ac:dyDescent="0.35">
      <c r="A723" s="1" t="s">
        <v>722</v>
      </c>
      <c r="B723">
        <v>57508</v>
      </c>
    </row>
    <row r="724" spans="1:2" x14ac:dyDescent="0.35">
      <c r="A724" s="1" t="s">
        <v>723</v>
      </c>
      <c r="B724">
        <v>26363</v>
      </c>
    </row>
    <row r="725" spans="1:2" x14ac:dyDescent="0.35">
      <c r="A725" s="1" t="s">
        <v>724</v>
      </c>
      <c r="B725">
        <v>13174</v>
      </c>
    </row>
    <row r="726" spans="1:2" x14ac:dyDescent="0.35">
      <c r="A726" s="1" t="s">
        <v>725</v>
      </c>
      <c r="B726">
        <v>23536</v>
      </c>
    </row>
    <row r="727" spans="1:2" x14ac:dyDescent="0.35">
      <c r="A727" s="1" t="s">
        <v>726</v>
      </c>
      <c r="B727">
        <v>17610</v>
      </c>
    </row>
    <row r="728" spans="1:2" x14ac:dyDescent="0.35">
      <c r="A728" s="1" t="s">
        <v>727</v>
      </c>
      <c r="B728">
        <v>27732</v>
      </c>
    </row>
    <row r="729" spans="1:2" x14ac:dyDescent="0.35">
      <c r="A729" s="1" t="s">
        <v>728</v>
      </c>
      <c r="B729">
        <v>27000</v>
      </c>
    </row>
    <row r="730" spans="1:2" x14ac:dyDescent="0.35">
      <c r="A730" s="1" t="s">
        <v>729</v>
      </c>
      <c r="B730">
        <v>21012</v>
      </c>
    </row>
    <row r="731" spans="1:2" x14ac:dyDescent="0.35">
      <c r="A731" s="1" t="s">
        <v>730</v>
      </c>
      <c r="B731">
        <v>13261</v>
      </c>
    </row>
    <row r="732" spans="1:2" x14ac:dyDescent="0.35">
      <c r="A732" s="1" t="s">
        <v>731</v>
      </c>
      <c r="B732">
        <v>21467</v>
      </c>
    </row>
    <row r="733" spans="1:2" x14ac:dyDescent="0.35">
      <c r="A733" s="1" t="s">
        <v>732</v>
      </c>
      <c r="B733">
        <v>19107</v>
      </c>
    </row>
    <row r="734" spans="1:2" x14ac:dyDescent="0.35">
      <c r="A734" s="1" t="s">
        <v>733</v>
      </c>
      <c r="B734">
        <v>13168</v>
      </c>
    </row>
    <row r="735" spans="1:2" x14ac:dyDescent="0.35">
      <c r="A735" s="1" t="s">
        <v>734</v>
      </c>
      <c r="B735">
        <v>13669</v>
      </c>
    </row>
    <row r="736" spans="1:2" x14ac:dyDescent="0.35">
      <c r="A736" s="1" t="s">
        <v>735</v>
      </c>
      <c r="B736">
        <v>17734</v>
      </c>
    </row>
    <row r="737" spans="1:2" x14ac:dyDescent="0.35">
      <c r="A737" s="1" t="s">
        <v>736</v>
      </c>
      <c r="B737">
        <v>24024</v>
      </c>
    </row>
    <row r="738" spans="1:2" x14ac:dyDescent="0.35">
      <c r="A738" s="1" t="s">
        <v>737</v>
      </c>
      <c r="B738">
        <v>17293</v>
      </c>
    </row>
    <row r="739" spans="1:2" x14ac:dyDescent="0.35">
      <c r="A739" s="1" t="s">
        <v>738</v>
      </c>
      <c r="B739">
        <v>59824</v>
      </c>
    </row>
    <row r="740" spans="1:2" x14ac:dyDescent="0.35">
      <c r="A740" s="1" t="s">
        <v>739</v>
      </c>
      <c r="B740">
        <v>21505</v>
      </c>
    </row>
    <row r="741" spans="1:2" x14ac:dyDescent="0.35">
      <c r="A741" s="1" t="s">
        <v>740</v>
      </c>
      <c r="B741">
        <v>23034</v>
      </c>
    </row>
    <row r="742" spans="1:2" x14ac:dyDescent="0.35">
      <c r="A742" s="1" t="s">
        <v>741</v>
      </c>
      <c r="B742">
        <v>13738</v>
      </c>
    </row>
    <row r="743" spans="1:2" x14ac:dyDescent="0.35">
      <c r="A743" s="1" t="s">
        <v>742</v>
      </c>
      <c r="B743">
        <v>13118</v>
      </c>
    </row>
    <row r="744" spans="1:2" x14ac:dyDescent="0.35">
      <c r="A744" s="1" t="s">
        <v>743</v>
      </c>
      <c r="B744">
        <v>16879</v>
      </c>
    </row>
    <row r="745" spans="1:2" x14ac:dyDescent="0.35">
      <c r="A745" s="1" t="s">
        <v>744</v>
      </c>
      <c r="B745">
        <v>19542</v>
      </c>
    </row>
    <row r="746" spans="1:2" x14ac:dyDescent="0.35">
      <c r="A746" s="1" t="s">
        <v>745</v>
      </c>
      <c r="B746">
        <v>9393</v>
      </c>
    </row>
    <row r="747" spans="1:2" x14ac:dyDescent="0.35">
      <c r="A747" s="1" t="s">
        <v>746</v>
      </c>
      <c r="B747">
        <v>12931</v>
      </c>
    </row>
    <row r="748" spans="1:2" x14ac:dyDescent="0.35">
      <c r="A748" s="1" t="s">
        <v>747</v>
      </c>
      <c r="B748">
        <v>22986</v>
      </c>
    </row>
    <row r="749" spans="1:2" x14ac:dyDescent="0.35">
      <c r="A749" s="1" t="s">
        <v>748</v>
      </c>
      <c r="B749">
        <v>22523</v>
      </c>
    </row>
    <row r="750" spans="1:2" x14ac:dyDescent="0.35">
      <c r="A750" s="1" t="s">
        <v>749</v>
      </c>
      <c r="B750">
        <v>62092</v>
      </c>
    </row>
    <row r="751" spans="1:2" x14ac:dyDescent="0.35">
      <c r="A751" s="1" t="s">
        <v>750</v>
      </c>
      <c r="B751">
        <v>321465</v>
      </c>
    </row>
    <row r="752" spans="1:2" x14ac:dyDescent="0.35">
      <c r="A752" s="1" t="s">
        <v>751</v>
      </c>
      <c r="B752">
        <v>225341</v>
      </c>
    </row>
    <row r="753" spans="1:2" x14ac:dyDescent="0.35">
      <c r="A753" s="1" t="s">
        <v>752</v>
      </c>
      <c r="B753">
        <v>152486</v>
      </c>
    </row>
    <row r="754" spans="1:2" x14ac:dyDescent="0.35">
      <c r="A754" s="1" t="s">
        <v>753</v>
      </c>
      <c r="B754">
        <v>59463</v>
      </c>
    </row>
    <row r="755" spans="1:2" x14ac:dyDescent="0.35">
      <c r="A755" s="1" t="s">
        <v>754</v>
      </c>
      <c r="B755">
        <v>30562</v>
      </c>
    </row>
    <row r="756" spans="1:2" x14ac:dyDescent="0.35">
      <c r="A756" s="1" t="s">
        <v>755</v>
      </c>
      <c r="B756">
        <v>47752</v>
      </c>
    </row>
    <row r="757" spans="1:2" x14ac:dyDescent="0.35">
      <c r="A757" s="1" t="s">
        <v>756</v>
      </c>
      <c r="B757">
        <v>61857</v>
      </c>
    </row>
    <row r="758" spans="1:2" x14ac:dyDescent="0.35">
      <c r="A758" s="1" t="s">
        <v>757</v>
      </c>
      <c r="B758">
        <v>211515</v>
      </c>
    </row>
    <row r="759" spans="1:2" x14ac:dyDescent="0.35">
      <c r="A759" s="1" t="s">
        <v>758</v>
      </c>
      <c r="B759">
        <v>83686</v>
      </c>
    </row>
    <row r="760" spans="1:2" x14ac:dyDescent="0.35">
      <c r="A760" s="1" t="s">
        <v>759</v>
      </c>
      <c r="B760">
        <v>36496</v>
      </c>
    </row>
    <row r="761" spans="1:2" x14ac:dyDescent="0.35">
      <c r="A761" s="1" t="s">
        <v>760</v>
      </c>
      <c r="B761">
        <v>56110</v>
      </c>
    </row>
    <row r="762" spans="1:2" x14ac:dyDescent="0.35">
      <c r="A762" s="1" t="s">
        <v>761</v>
      </c>
      <c r="B762">
        <v>170923</v>
      </c>
    </row>
    <row r="763" spans="1:2" x14ac:dyDescent="0.35">
      <c r="A763" s="1" t="s">
        <v>762</v>
      </c>
      <c r="B763">
        <v>69180</v>
      </c>
    </row>
    <row r="764" spans="1:2" x14ac:dyDescent="0.35">
      <c r="A764" s="1" t="s">
        <v>763</v>
      </c>
      <c r="B764">
        <v>102516</v>
      </c>
    </row>
    <row r="765" spans="1:2" x14ac:dyDescent="0.35">
      <c r="A765" s="1" t="s">
        <v>764</v>
      </c>
      <c r="B765">
        <v>70507</v>
      </c>
    </row>
    <row r="766" spans="1:2" x14ac:dyDescent="0.35">
      <c r="A766" s="1" t="s">
        <v>765</v>
      </c>
      <c r="B766">
        <v>78852</v>
      </c>
    </row>
    <row r="767" spans="1:2" x14ac:dyDescent="0.35">
      <c r="A767" s="1" t="s">
        <v>766</v>
      </c>
      <c r="B767">
        <v>69358</v>
      </c>
    </row>
    <row r="768" spans="1:2" x14ac:dyDescent="0.35">
      <c r="A768" s="1" t="s">
        <v>767</v>
      </c>
      <c r="B768">
        <v>66237</v>
      </c>
    </row>
    <row r="769" spans="1:2" x14ac:dyDescent="0.35">
      <c r="A769" s="1" t="s">
        <v>768</v>
      </c>
      <c r="B769">
        <v>20061</v>
      </c>
    </row>
    <row r="770" spans="1:2" x14ac:dyDescent="0.35">
      <c r="A770" s="1" t="s">
        <v>769</v>
      </c>
      <c r="B770">
        <v>16847</v>
      </c>
    </row>
    <row r="771" spans="1:2" x14ac:dyDescent="0.35">
      <c r="A771" s="1" t="s">
        <v>770</v>
      </c>
      <c r="B771">
        <v>29828</v>
      </c>
    </row>
    <row r="772" spans="1:2" x14ac:dyDescent="0.35">
      <c r="A772" s="1" t="s">
        <v>771</v>
      </c>
      <c r="B772">
        <v>24414</v>
      </c>
    </row>
    <row r="773" spans="1:2" x14ac:dyDescent="0.35">
      <c r="A773" s="1" t="s">
        <v>772</v>
      </c>
      <c r="B773">
        <v>18921</v>
      </c>
    </row>
    <row r="774" spans="1:2" x14ac:dyDescent="0.35">
      <c r="A774" s="1" t="s">
        <v>773</v>
      </c>
      <c r="B774">
        <v>36163</v>
      </c>
    </row>
    <row r="775" spans="1:2" x14ac:dyDescent="0.35">
      <c r="A775" s="1" t="s">
        <v>774</v>
      </c>
      <c r="B775">
        <v>92951</v>
      </c>
    </row>
    <row r="776" spans="1:2" x14ac:dyDescent="0.35">
      <c r="A776" s="1" t="s">
        <v>775</v>
      </c>
      <c r="B776">
        <v>39426</v>
      </c>
    </row>
    <row r="777" spans="1:2" x14ac:dyDescent="0.35">
      <c r="A777" s="1" t="s">
        <v>776</v>
      </c>
      <c r="B777">
        <v>168879</v>
      </c>
    </row>
    <row r="778" spans="1:2" x14ac:dyDescent="0.35">
      <c r="A778" s="1" t="s">
        <v>777</v>
      </c>
      <c r="B778">
        <v>97923</v>
      </c>
    </row>
    <row r="779" spans="1:2" x14ac:dyDescent="0.35">
      <c r="A779" s="1" t="s">
        <v>778</v>
      </c>
      <c r="B779">
        <v>115005</v>
      </c>
    </row>
    <row r="780" spans="1:2" x14ac:dyDescent="0.35">
      <c r="A780" s="1" t="s">
        <v>779</v>
      </c>
      <c r="B780">
        <v>188512</v>
      </c>
    </row>
    <row r="781" spans="1:2" x14ac:dyDescent="0.35">
      <c r="A781" s="1" t="s">
        <v>780</v>
      </c>
      <c r="B781">
        <v>527535</v>
      </c>
    </row>
    <row r="782" spans="1:2" x14ac:dyDescent="0.35">
      <c r="A782" s="1" t="s">
        <v>781</v>
      </c>
      <c r="B782">
        <v>414820</v>
      </c>
    </row>
    <row r="783" spans="1:2" x14ac:dyDescent="0.35">
      <c r="A783" s="1" t="s">
        <v>782</v>
      </c>
      <c r="B783">
        <v>230133</v>
      </c>
    </row>
    <row r="784" spans="1:2" x14ac:dyDescent="0.35">
      <c r="A784" s="1" t="s">
        <v>783</v>
      </c>
      <c r="B784">
        <v>186902</v>
      </c>
    </row>
    <row r="785" spans="1:2" x14ac:dyDescent="0.35">
      <c r="A785" s="1" t="s">
        <v>784</v>
      </c>
      <c r="B785">
        <v>221971</v>
      </c>
    </row>
    <row r="786" spans="1:2" x14ac:dyDescent="0.35">
      <c r="A786" s="1" t="s">
        <v>785</v>
      </c>
      <c r="B786">
        <v>138855</v>
      </c>
    </row>
    <row r="787" spans="1:2" x14ac:dyDescent="0.35">
      <c r="A787" s="1" t="s">
        <v>786</v>
      </c>
      <c r="B787">
        <v>129630</v>
      </c>
    </row>
    <row r="788" spans="1:2" x14ac:dyDescent="0.35">
      <c r="A788" s="1" t="s">
        <v>787</v>
      </c>
      <c r="B788">
        <v>220591</v>
      </c>
    </row>
    <row r="789" spans="1:2" x14ac:dyDescent="0.35">
      <c r="A789" s="1" t="s">
        <v>788</v>
      </c>
      <c r="B789">
        <v>255724</v>
      </c>
    </row>
    <row r="790" spans="1:2" x14ac:dyDescent="0.35">
      <c r="A790" s="1" t="s">
        <v>789</v>
      </c>
      <c r="B790">
        <v>207561</v>
      </c>
    </row>
    <row r="791" spans="1:2" x14ac:dyDescent="0.35">
      <c r="A791" s="1" t="s">
        <v>790</v>
      </c>
      <c r="B791">
        <v>149214</v>
      </c>
    </row>
    <row r="792" spans="1:2" x14ac:dyDescent="0.35">
      <c r="A792" s="1" t="s">
        <v>791</v>
      </c>
      <c r="B792">
        <v>157800</v>
      </c>
    </row>
    <row r="793" spans="1:2" x14ac:dyDescent="0.35">
      <c r="A793" s="1" t="s">
        <v>792</v>
      </c>
      <c r="B793">
        <v>105536</v>
      </c>
    </row>
    <row r="794" spans="1:2" x14ac:dyDescent="0.35">
      <c r="A794" s="1" t="s">
        <v>793</v>
      </c>
      <c r="B794">
        <v>67170</v>
      </c>
    </row>
    <row r="795" spans="1:2" x14ac:dyDescent="0.35">
      <c r="A795" s="1" t="s">
        <v>794</v>
      </c>
      <c r="B795">
        <v>20969</v>
      </c>
    </row>
    <row r="796" spans="1:2" x14ac:dyDescent="0.35">
      <c r="A796" s="1" t="s">
        <v>795</v>
      </c>
      <c r="B796">
        <v>20050</v>
      </c>
    </row>
    <row r="797" spans="1:2" x14ac:dyDescent="0.35">
      <c r="A797" s="1" t="s">
        <v>796</v>
      </c>
      <c r="B797">
        <v>21915</v>
      </c>
    </row>
    <row r="798" spans="1:2" x14ac:dyDescent="0.35">
      <c r="A798" s="1" t="s">
        <v>797</v>
      </c>
      <c r="B798">
        <v>24003</v>
      </c>
    </row>
    <row r="799" spans="1:2" x14ac:dyDescent="0.35">
      <c r="A799" s="1" t="s">
        <v>798</v>
      </c>
      <c r="B799">
        <v>13859</v>
      </c>
    </row>
    <row r="800" spans="1:2" x14ac:dyDescent="0.35">
      <c r="A800" s="1" t="s">
        <v>799</v>
      </c>
      <c r="B800">
        <v>13592</v>
      </c>
    </row>
    <row r="801" spans="1:2" x14ac:dyDescent="0.35">
      <c r="A801" s="1" t="s">
        <v>800</v>
      </c>
      <c r="B801">
        <v>15234</v>
      </c>
    </row>
    <row r="802" spans="1:2" x14ac:dyDescent="0.35">
      <c r="A802" s="1" t="s">
        <v>801</v>
      </c>
      <c r="B802">
        <v>9689</v>
      </c>
    </row>
    <row r="803" spans="1:2" x14ac:dyDescent="0.35">
      <c r="A803" s="1" t="s">
        <v>802</v>
      </c>
      <c r="B803">
        <v>12863</v>
      </c>
    </row>
    <row r="804" spans="1:2" x14ac:dyDescent="0.35">
      <c r="A804" s="1" t="s">
        <v>803</v>
      </c>
      <c r="B804">
        <v>14092</v>
      </c>
    </row>
    <row r="805" spans="1:2" x14ac:dyDescent="0.35">
      <c r="A805" s="1" t="s">
        <v>804</v>
      </c>
      <c r="B805">
        <v>12445</v>
      </c>
    </row>
    <row r="806" spans="1:2" x14ac:dyDescent="0.35">
      <c r="A806" s="1" t="s">
        <v>805</v>
      </c>
      <c r="B806">
        <v>21455</v>
      </c>
    </row>
    <row r="807" spans="1:2" x14ac:dyDescent="0.35">
      <c r="A807" s="1" t="s">
        <v>806</v>
      </c>
      <c r="B807">
        <v>11947</v>
      </c>
    </row>
    <row r="808" spans="1:2" x14ac:dyDescent="0.35">
      <c r="A808" s="1" t="s">
        <v>807</v>
      </c>
      <c r="B808">
        <v>9754</v>
      </c>
    </row>
    <row r="809" spans="1:2" x14ac:dyDescent="0.35">
      <c r="A809" s="1" t="s">
        <v>808</v>
      </c>
      <c r="B809">
        <v>10400</v>
      </c>
    </row>
    <row r="810" spans="1:2" x14ac:dyDescent="0.35">
      <c r="A810" s="1" t="s">
        <v>809</v>
      </c>
      <c r="B810">
        <v>21337</v>
      </c>
    </row>
    <row r="811" spans="1:2" x14ac:dyDescent="0.35">
      <c r="A811" s="1" t="s">
        <v>810</v>
      </c>
      <c r="B811">
        <v>13706</v>
      </c>
    </row>
    <row r="812" spans="1:2" x14ac:dyDescent="0.35">
      <c r="A812" s="1" t="s">
        <v>811</v>
      </c>
      <c r="B812">
        <v>49089</v>
      </c>
    </row>
    <row r="813" spans="1:2" x14ac:dyDescent="0.35">
      <c r="A813" s="1" t="s">
        <v>812</v>
      </c>
      <c r="B813">
        <v>29879</v>
      </c>
    </row>
    <row r="814" spans="1:2" x14ac:dyDescent="0.35">
      <c r="A814" s="1" t="s">
        <v>813</v>
      </c>
      <c r="B814">
        <v>15085</v>
      </c>
    </row>
    <row r="815" spans="1:2" x14ac:dyDescent="0.35">
      <c r="A815" s="1" t="s">
        <v>814</v>
      </c>
      <c r="B815">
        <v>14468</v>
      </c>
    </row>
    <row r="816" spans="1:2" x14ac:dyDescent="0.35">
      <c r="A816" s="1" t="s">
        <v>815</v>
      </c>
      <c r="B816">
        <v>32813</v>
      </c>
    </row>
    <row r="817" spans="1:2" x14ac:dyDescent="0.35">
      <c r="A817" s="1" t="s">
        <v>816</v>
      </c>
      <c r="B817">
        <v>22299</v>
      </c>
    </row>
    <row r="818" spans="1:2" x14ac:dyDescent="0.35">
      <c r="A818" s="1" t="s">
        <v>817</v>
      </c>
      <c r="B818">
        <v>32329</v>
      </c>
    </row>
    <row r="819" spans="1:2" x14ac:dyDescent="0.35">
      <c r="A819" s="1" t="s">
        <v>818</v>
      </c>
      <c r="B819">
        <v>117297</v>
      </c>
    </row>
    <row r="820" spans="1:2" x14ac:dyDescent="0.35">
      <c r="A820" s="1" t="s">
        <v>819</v>
      </c>
      <c r="B820">
        <v>275978</v>
      </c>
    </row>
    <row r="821" spans="1:2" x14ac:dyDescent="0.35">
      <c r="A821" s="1" t="s">
        <v>820</v>
      </c>
      <c r="B821">
        <v>230174</v>
      </c>
    </row>
    <row r="822" spans="1:2" x14ac:dyDescent="0.35">
      <c r="A822" s="1" t="s">
        <v>821</v>
      </c>
      <c r="B822">
        <v>154042</v>
      </c>
    </row>
    <row r="823" spans="1:2" x14ac:dyDescent="0.35">
      <c r="A823" s="1" t="s">
        <v>822</v>
      </c>
      <c r="B823">
        <v>98201</v>
      </c>
    </row>
    <row r="824" spans="1:2" x14ac:dyDescent="0.35">
      <c r="A824" s="1" t="s">
        <v>823</v>
      </c>
      <c r="B824">
        <v>48786</v>
      </c>
    </row>
    <row r="825" spans="1:2" x14ac:dyDescent="0.35">
      <c r="A825" s="1" t="s">
        <v>824</v>
      </c>
      <c r="B825">
        <v>28458</v>
      </c>
    </row>
    <row r="826" spans="1:2" x14ac:dyDescent="0.35">
      <c r="A826" s="1" t="s">
        <v>825</v>
      </c>
      <c r="B826">
        <v>15343</v>
      </c>
    </row>
    <row r="827" spans="1:2" x14ac:dyDescent="0.35">
      <c r="A827" s="1" t="s">
        <v>826</v>
      </c>
      <c r="B827">
        <v>25097</v>
      </c>
    </row>
    <row r="828" spans="1:2" x14ac:dyDescent="0.35">
      <c r="A828" s="1" t="s">
        <v>827</v>
      </c>
      <c r="B828">
        <v>11522</v>
      </c>
    </row>
    <row r="829" spans="1:2" x14ac:dyDescent="0.35">
      <c r="A829" s="1" t="s">
        <v>828</v>
      </c>
      <c r="B829">
        <v>12280</v>
      </c>
    </row>
    <row r="830" spans="1:2" x14ac:dyDescent="0.35">
      <c r="A830" s="1" t="s">
        <v>829</v>
      </c>
      <c r="B830">
        <v>6702</v>
      </c>
    </row>
    <row r="831" spans="1:2" x14ac:dyDescent="0.35">
      <c r="A831" s="1" t="s">
        <v>830</v>
      </c>
      <c r="B831">
        <v>15970</v>
      </c>
    </row>
    <row r="832" spans="1:2" x14ac:dyDescent="0.35">
      <c r="A832" s="1" t="s">
        <v>831</v>
      </c>
      <c r="B832">
        <v>27766</v>
      </c>
    </row>
    <row r="833" spans="1:2" x14ac:dyDescent="0.35">
      <c r="A833" s="1" t="s">
        <v>832</v>
      </c>
      <c r="B833">
        <v>17934</v>
      </c>
    </row>
    <row r="834" spans="1:2" x14ac:dyDescent="0.35">
      <c r="A834" s="1" t="s">
        <v>833</v>
      </c>
      <c r="B834">
        <v>15915</v>
      </c>
    </row>
    <row r="835" spans="1:2" x14ac:dyDescent="0.35">
      <c r="A835" s="1" t="s">
        <v>834</v>
      </c>
      <c r="B835">
        <v>22557</v>
      </c>
    </row>
    <row r="836" spans="1:2" x14ac:dyDescent="0.35">
      <c r="A836" s="1" t="s">
        <v>835</v>
      </c>
      <c r="B836">
        <v>63868</v>
      </c>
    </row>
    <row r="837" spans="1:2" x14ac:dyDescent="0.35">
      <c r="A837" s="1" t="s">
        <v>836</v>
      </c>
      <c r="B837">
        <v>165475</v>
      </c>
    </row>
    <row r="838" spans="1:2" x14ac:dyDescent="0.35">
      <c r="A838" s="1" t="s">
        <v>837</v>
      </c>
      <c r="B838">
        <v>105065</v>
      </c>
    </row>
    <row r="839" spans="1:2" x14ac:dyDescent="0.35">
      <c r="A839" s="1" t="s">
        <v>838</v>
      </c>
      <c r="B839">
        <v>60671</v>
      </c>
    </row>
    <row r="840" spans="1:2" x14ac:dyDescent="0.35">
      <c r="A840" s="1" t="s">
        <v>839</v>
      </c>
      <c r="B840">
        <v>69154</v>
      </c>
    </row>
    <row r="841" spans="1:2" x14ac:dyDescent="0.35">
      <c r="A841" s="1" t="s">
        <v>840</v>
      </c>
      <c r="B841">
        <v>26957</v>
      </c>
    </row>
    <row r="842" spans="1:2" x14ac:dyDescent="0.35">
      <c r="A842" s="1" t="s">
        <v>841</v>
      </c>
      <c r="B842">
        <v>36311</v>
      </c>
    </row>
    <row r="843" spans="1:2" x14ac:dyDescent="0.35">
      <c r="A843" s="1" t="s">
        <v>842</v>
      </c>
      <c r="B843">
        <v>68112</v>
      </c>
    </row>
    <row r="844" spans="1:2" x14ac:dyDescent="0.35">
      <c r="A844" s="1" t="s">
        <v>843</v>
      </c>
      <c r="B844">
        <v>25486</v>
      </c>
    </row>
    <row r="845" spans="1:2" x14ac:dyDescent="0.35">
      <c r="A845" s="1" t="s">
        <v>844</v>
      </c>
      <c r="B845">
        <v>17111</v>
      </c>
    </row>
    <row r="846" spans="1:2" x14ac:dyDescent="0.35">
      <c r="A846" s="1" t="s">
        <v>845</v>
      </c>
      <c r="B846">
        <v>17868</v>
      </c>
    </row>
    <row r="847" spans="1:2" x14ac:dyDescent="0.35">
      <c r="A847" s="1" t="s">
        <v>846</v>
      </c>
      <c r="B847">
        <v>10074</v>
      </c>
    </row>
    <row r="848" spans="1:2" x14ac:dyDescent="0.35">
      <c r="A848" s="1" t="s">
        <v>847</v>
      </c>
      <c r="B848">
        <v>185834</v>
      </c>
    </row>
    <row r="849" spans="1:2" x14ac:dyDescent="0.35">
      <c r="A849" s="1" t="s">
        <v>848</v>
      </c>
      <c r="B849">
        <v>61407</v>
      </c>
    </row>
    <row r="850" spans="1:2" x14ac:dyDescent="0.35">
      <c r="A850" s="1" t="s">
        <v>849</v>
      </c>
      <c r="B850">
        <v>27239</v>
      </c>
    </row>
    <row r="851" spans="1:2" x14ac:dyDescent="0.35">
      <c r="A851" s="1" t="s">
        <v>850</v>
      </c>
      <c r="B851">
        <v>33354</v>
      </c>
    </row>
    <row r="852" spans="1:2" x14ac:dyDescent="0.35">
      <c r="A852" s="1" t="s">
        <v>851</v>
      </c>
      <c r="B852">
        <v>31928</v>
      </c>
    </row>
    <row r="853" spans="1:2" x14ac:dyDescent="0.35">
      <c r="A853" s="1" t="s">
        <v>852</v>
      </c>
      <c r="B853">
        <v>19753</v>
      </c>
    </row>
    <row r="854" spans="1:2" x14ac:dyDescent="0.35">
      <c r="A854" s="1" t="s">
        <v>853</v>
      </c>
      <c r="B854">
        <v>163861</v>
      </c>
    </row>
    <row r="855" spans="1:2" x14ac:dyDescent="0.35">
      <c r="A855" s="1" t="s">
        <v>854</v>
      </c>
      <c r="B855">
        <v>107755</v>
      </c>
    </row>
    <row r="856" spans="1:2" x14ac:dyDescent="0.35">
      <c r="A856" s="1" t="s">
        <v>855</v>
      </c>
      <c r="B856">
        <v>47494</v>
      </c>
    </row>
    <row r="857" spans="1:2" x14ac:dyDescent="0.35">
      <c r="A857" s="1" t="s">
        <v>856</v>
      </c>
      <c r="B857">
        <v>48892</v>
      </c>
    </row>
    <row r="858" spans="1:2" x14ac:dyDescent="0.35">
      <c r="A858" s="1" t="s">
        <v>857</v>
      </c>
      <c r="B858">
        <v>47905</v>
      </c>
    </row>
    <row r="859" spans="1:2" x14ac:dyDescent="0.35">
      <c r="A859" s="1" t="s">
        <v>858</v>
      </c>
      <c r="B859">
        <v>28815</v>
      </c>
    </row>
    <row r="860" spans="1:2" x14ac:dyDescent="0.35">
      <c r="A860" s="1" t="s">
        <v>859</v>
      </c>
      <c r="B860">
        <v>27348</v>
      </c>
    </row>
    <row r="861" spans="1:2" x14ac:dyDescent="0.35">
      <c r="A861" s="1" t="s">
        <v>860</v>
      </c>
      <c r="B861">
        <v>16737</v>
      </c>
    </row>
    <row r="862" spans="1:2" x14ac:dyDescent="0.35">
      <c r="A862" s="1" t="s">
        <v>861</v>
      </c>
      <c r="B862">
        <v>11416</v>
      </c>
    </row>
    <row r="863" spans="1:2" x14ac:dyDescent="0.35">
      <c r="A863" s="1" t="s">
        <v>862</v>
      </c>
      <c r="B863">
        <v>24743</v>
      </c>
    </row>
    <row r="864" spans="1:2" x14ac:dyDescent="0.35">
      <c r="A864" s="1" t="s">
        <v>863</v>
      </c>
      <c r="B864">
        <v>12592</v>
      </c>
    </row>
    <row r="865" spans="1:2" x14ac:dyDescent="0.35">
      <c r="A865" s="1" t="s">
        <v>864</v>
      </c>
      <c r="B865">
        <v>6003</v>
      </c>
    </row>
    <row r="866" spans="1:2" x14ac:dyDescent="0.35">
      <c r="A866" s="1" t="s">
        <v>865</v>
      </c>
      <c r="B866">
        <v>15900</v>
      </c>
    </row>
    <row r="867" spans="1:2" x14ac:dyDescent="0.35">
      <c r="A867" s="1" t="s">
        <v>866</v>
      </c>
      <c r="B867">
        <v>11555</v>
      </c>
    </row>
    <row r="868" spans="1:2" x14ac:dyDescent="0.35">
      <c r="A868" s="1" t="s">
        <v>867</v>
      </c>
      <c r="B868">
        <v>21080</v>
      </c>
    </row>
    <row r="869" spans="1:2" x14ac:dyDescent="0.35">
      <c r="A869" s="1" t="s">
        <v>868</v>
      </c>
      <c r="B869">
        <v>42529</v>
      </c>
    </row>
    <row r="870" spans="1:2" x14ac:dyDescent="0.35">
      <c r="A870" s="1" t="s">
        <v>869</v>
      </c>
      <c r="B870">
        <v>70885</v>
      </c>
    </row>
    <row r="871" spans="1:2" x14ac:dyDescent="0.35">
      <c r="A871" s="1" t="s">
        <v>870</v>
      </c>
      <c r="B871">
        <v>37184</v>
      </c>
    </row>
    <row r="872" spans="1:2" x14ac:dyDescent="0.35">
      <c r="A872" s="1" t="s">
        <v>871</v>
      </c>
      <c r="B872">
        <v>47117</v>
      </c>
    </row>
    <row r="873" spans="1:2" x14ac:dyDescent="0.35">
      <c r="A873" s="1" t="s">
        <v>872</v>
      </c>
      <c r="B873">
        <v>34899</v>
      </c>
    </row>
    <row r="874" spans="1:2" x14ac:dyDescent="0.35">
      <c r="A874" s="1" t="s">
        <v>873</v>
      </c>
      <c r="B874">
        <v>106681</v>
      </c>
    </row>
    <row r="875" spans="1:2" x14ac:dyDescent="0.35">
      <c r="A875" s="1" t="s">
        <v>874</v>
      </c>
      <c r="B875">
        <v>69366</v>
      </c>
    </row>
    <row r="876" spans="1:2" x14ac:dyDescent="0.35">
      <c r="A876" s="1" t="s">
        <v>875</v>
      </c>
      <c r="B876">
        <v>40235</v>
      </c>
    </row>
    <row r="877" spans="1:2" x14ac:dyDescent="0.35">
      <c r="A877" s="1" t="s">
        <v>876</v>
      </c>
      <c r="B877">
        <v>36591</v>
      </c>
    </row>
    <row r="878" spans="1:2" x14ac:dyDescent="0.35">
      <c r="A878" s="1" t="s">
        <v>877</v>
      </c>
      <c r="B878">
        <v>26424</v>
      </c>
    </row>
    <row r="879" spans="1:2" x14ac:dyDescent="0.35">
      <c r="A879" s="1" t="s">
        <v>878</v>
      </c>
      <c r="B879">
        <v>14726</v>
      </c>
    </row>
    <row r="880" spans="1:2" x14ac:dyDescent="0.35">
      <c r="A880" s="1" t="s">
        <v>879</v>
      </c>
      <c r="B880">
        <v>25082</v>
      </c>
    </row>
    <row r="881" spans="1:2" x14ac:dyDescent="0.35">
      <c r="A881" s="1" t="s">
        <v>880</v>
      </c>
      <c r="B881">
        <v>41988</v>
      </c>
    </row>
    <row r="882" spans="1:2" x14ac:dyDescent="0.35">
      <c r="A882" s="1" t="s">
        <v>881</v>
      </c>
      <c r="B882">
        <v>45625</v>
      </c>
    </row>
    <row r="883" spans="1:2" x14ac:dyDescent="0.35">
      <c r="A883" s="1" t="s">
        <v>882</v>
      </c>
      <c r="B883">
        <v>23685</v>
      </c>
    </row>
    <row r="884" spans="1:2" x14ac:dyDescent="0.35">
      <c r="A884" s="1" t="s">
        <v>883</v>
      </c>
      <c r="B884">
        <v>14144</v>
      </c>
    </row>
    <row r="885" spans="1:2" x14ac:dyDescent="0.35">
      <c r="A885" s="1" t="s">
        <v>884</v>
      </c>
      <c r="B885">
        <v>10729</v>
      </c>
    </row>
    <row r="886" spans="1:2" x14ac:dyDescent="0.35">
      <c r="A886" s="1" t="s">
        <v>885</v>
      </c>
      <c r="B886">
        <v>15867</v>
      </c>
    </row>
    <row r="887" spans="1:2" x14ac:dyDescent="0.35">
      <c r="A887" s="1" t="s">
        <v>886</v>
      </c>
      <c r="B887">
        <v>16378</v>
      </c>
    </row>
    <row r="888" spans="1:2" x14ac:dyDescent="0.35">
      <c r="A888" s="1" t="s">
        <v>887</v>
      </c>
      <c r="B888">
        <v>11601</v>
      </c>
    </row>
    <row r="889" spans="1:2" x14ac:dyDescent="0.35">
      <c r="A889" s="1" t="s">
        <v>888</v>
      </c>
      <c r="B889">
        <v>17121</v>
      </c>
    </row>
    <row r="890" spans="1:2" x14ac:dyDescent="0.35">
      <c r="A890" s="1" t="s">
        <v>889</v>
      </c>
      <c r="B890">
        <v>26314</v>
      </c>
    </row>
    <row r="891" spans="1:2" x14ac:dyDescent="0.35">
      <c r="A891" s="1" t="s">
        <v>890</v>
      </c>
      <c r="B891">
        <v>41843</v>
      </c>
    </row>
    <row r="892" spans="1:2" x14ac:dyDescent="0.35">
      <c r="A892" s="1" t="s">
        <v>891</v>
      </c>
      <c r="B892">
        <v>26766</v>
      </c>
    </row>
    <row r="893" spans="1:2" x14ac:dyDescent="0.35">
      <c r="A893" s="1" t="s">
        <v>892</v>
      </c>
      <c r="B893">
        <v>21905</v>
      </c>
    </row>
    <row r="894" spans="1:2" x14ac:dyDescent="0.35">
      <c r="A894" s="1" t="s">
        <v>893</v>
      </c>
      <c r="B894">
        <v>21893</v>
      </c>
    </row>
    <row r="895" spans="1:2" x14ac:dyDescent="0.35">
      <c r="A895" s="1" t="s">
        <v>894</v>
      </c>
      <c r="B895">
        <v>25875</v>
      </c>
    </row>
    <row r="896" spans="1:2" x14ac:dyDescent="0.35">
      <c r="A896" s="1" t="s">
        <v>895</v>
      </c>
      <c r="B896">
        <v>45095</v>
      </c>
    </row>
    <row r="897" spans="1:2" x14ac:dyDescent="0.35">
      <c r="A897" s="1" t="s">
        <v>896</v>
      </c>
      <c r="B897">
        <v>23712</v>
      </c>
    </row>
    <row r="898" spans="1:2" x14ac:dyDescent="0.35">
      <c r="A898" s="1" t="s">
        <v>897</v>
      </c>
      <c r="B898">
        <v>214040</v>
      </c>
    </row>
    <row r="899" spans="1:2" x14ac:dyDescent="0.35">
      <c r="A899" s="1" t="s">
        <v>898</v>
      </c>
      <c r="B899">
        <v>115229</v>
      </c>
    </row>
    <row r="900" spans="1:2" x14ac:dyDescent="0.35">
      <c r="A900" s="1" t="s">
        <v>899</v>
      </c>
      <c r="B900">
        <v>96350</v>
      </c>
    </row>
    <row r="901" spans="1:2" x14ac:dyDescent="0.35">
      <c r="A901" s="1" t="s">
        <v>900</v>
      </c>
      <c r="B901">
        <v>88440</v>
      </c>
    </row>
    <row r="902" spans="1:2" x14ac:dyDescent="0.35">
      <c r="A902" s="1" t="s">
        <v>901</v>
      </c>
      <c r="B902">
        <v>73129</v>
      </c>
    </row>
    <row r="903" spans="1:2" x14ac:dyDescent="0.35">
      <c r="A903" s="1" t="s">
        <v>902</v>
      </c>
      <c r="B903">
        <v>31600</v>
      </c>
    </row>
    <row r="904" spans="1:2" x14ac:dyDescent="0.35">
      <c r="A904" s="1" t="s">
        <v>903</v>
      </c>
      <c r="B904">
        <v>16385</v>
      </c>
    </row>
    <row r="905" spans="1:2" x14ac:dyDescent="0.35">
      <c r="A905" s="1" t="s">
        <v>904</v>
      </c>
      <c r="B905">
        <v>16554</v>
      </c>
    </row>
    <row r="906" spans="1:2" x14ac:dyDescent="0.35">
      <c r="A906" s="1" t="s">
        <v>905</v>
      </c>
      <c r="B906">
        <v>15170</v>
      </c>
    </row>
    <row r="907" spans="1:2" x14ac:dyDescent="0.35">
      <c r="A907" s="1" t="s">
        <v>906</v>
      </c>
      <c r="B907">
        <v>29841</v>
      </c>
    </row>
    <row r="908" spans="1:2" x14ac:dyDescent="0.35">
      <c r="A908" s="1" t="s">
        <v>907</v>
      </c>
      <c r="B908">
        <v>41750</v>
      </c>
    </row>
    <row r="909" spans="1:2" x14ac:dyDescent="0.35">
      <c r="A909" s="1" t="s">
        <v>908</v>
      </c>
      <c r="B909">
        <v>20654</v>
      </c>
    </row>
    <row r="910" spans="1:2" x14ac:dyDescent="0.35">
      <c r="A910" s="1" t="s">
        <v>909</v>
      </c>
      <c r="B910">
        <v>20579</v>
      </c>
    </row>
    <row r="911" spans="1:2" x14ac:dyDescent="0.35">
      <c r="A911" s="1" t="s">
        <v>910</v>
      </c>
      <c r="B911">
        <v>63277</v>
      </c>
    </row>
    <row r="912" spans="1:2" x14ac:dyDescent="0.35">
      <c r="A912" s="1" t="s">
        <v>911</v>
      </c>
      <c r="B912">
        <v>530562</v>
      </c>
    </row>
    <row r="913" spans="1:2" x14ac:dyDescent="0.35">
      <c r="A913" s="1" t="s">
        <v>912</v>
      </c>
      <c r="B913">
        <v>571868</v>
      </c>
    </row>
    <row r="914" spans="1:2" x14ac:dyDescent="0.35">
      <c r="A914" s="1" t="s">
        <v>913</v>
      </c>
      <c r="B914">
        <v>238718</v>
      </c>
    </row>
    <row r="915" spans="1:2" x14ac:dyDescent="0.35">
      <c r="A915" s="1" t="s">
        <v>914</v>
      </c>
      <c r="B915">
        <v>107339</v>
      </c>
    </row>
    <row r="916" spans="1:2" x14ac:dyDescent="0.35">
      <c r="A916" s="1" t="s">
        <v>915</v>
      </c>
      <c r="B916">
        <v>39211</v>
      </c>
    </row>
    <row r="917" spans="1:2" x14ac:dyDescent="0.35">
      <c r="A917" s="1" t="s">
        <v>916</v>
      </c>
      <c r="B917">
        <v>30051</v>
      </c>
    </row>
    <row r="918" spans="1:2" x14ac:dyDescent="0.35">
      <c r="A918" s="1" t="s">
        <v>917</v>
      </c>
      <c r="B918">
        <v>38425</v>
      </c>
    </row>
    <row r="919" spans="1:2" x14ac:dyDescent="0.35">
      <c r="A919" s="1" t="s">
        <v>918</v>
      </c>
      <c r="B919">
        <v>120802</v>
      </c>
    </row>
    <row r="920" spans="1:2" x14ac:dyDescent="0.35">
      <c r="A920" s="1" t="s">
        <v>919</v>
      </c>
      <c r="B920">
        <v>73366</v>
      </c>
    </row>
    <row r="921" spans="1:2" x14ac:dyDescent="0.35">
      <c r="A921" s="1" t="s">
        <v>920</v>
      </c>
      <c r="B921">
        <v>30537</v>
      </c>
    </row>
    <row r="922" spans="1:2" x14ac:dyDescent="0.35">
      <c r="A922" s="1" t="s">
        <v>921</v>
      </c>
      <c r="B922">
        <v>37968</v>
      </c>
    </row>
    <row r="923" spans="1:2" x14ac:dyDescent="0.35">
      <c r="A923" s="1" t="s">
        <v>922</v>
      </c>
      <c r="B923">
        <v>60909</v>
      </c>
    </row>
    <row r="924" spans="1:2" x14ac:dyDescent="0.35">
      <c r="A924" s="1" t="s">
        <v>923</v>
      </c>
      <c r="B924">
        <v>44391</v>
      </c>
    </row>
    <row r="925" spans="1:2" x14ac:dyDescent="0.35">
      <c r="A925" s="1" t="s">
        <v>924</v>
      </c>
      <c r="B925">
        <v>134688</v>
      </c>
    </row>
    <row r="926" spans="1:2" x14ac:dyDescent="0.35">
      <c r="A926" s="1" t="s">
        <v>925</v>
      </c>
      <c r="B926">
        <v>65327</v>
      </c>
    </row>
    <row r="927" spans="1:2" x14ac:dyDescent="0.35">
      <c r="A927" s="1" t="s">
        <v>926</v>
      </c>
      <c r="B927">
        <v>38359</v>
      </c>
    </row>
    <row r="928" spans="1:2" x14ac:dyDescent="0.35">
      <c r="A928" s="1" t="s">
        <v>927</v>
      </c>
      <c r="B928">
        <v>41918</v>
      </c>
    </row>
    <row r="929" spans="1:2" x14ac:dyDescent="0.35">
      <c r="A929" s="1" t="s">
        <v>928</v>
      </c>
      <c r="B929">
        <v>35812</v>
      </c>
    </row>
    <row r="930" spans="1:2" x14ac:dyDescent="0.35">
      <c r="A930" s="1" t="s">
        <v>929</v>
      </c>
      <c r="B930">
        <v>23762</v>
      </c>
    </row>
    <row r="931" spans="1:2" x14ac:dyDescent="0.35">
      <c r="A931" s="1" t="s">
        <v>930</v>
      </c>
      <c r="B931">
        <v>22964</v>
      </c>
    </row>
    <row r="932" spans="1:2" x14ac:dyDescent="0.35">
      <c r="A932" s="1" t="s">
        <v>931</v>
      </c>
      <c r="B932">
        <v>15058</v>
      </c>
    </row>
    <row r="933" spans="1:2" x14ac:dyDescent="0.35">
      <c r="A933" s="1" t="s">
        <v>932</v>
      </c>
      <c r="B933">
        <v>19892</v>
      </c>
    </row>
    <row r="934" spans="1:2" x14ac:dyDescent="0.35">
      <c r="A934" s="1" t="s">
        <v>933</v>
      </c>
      <c r="B934">
        <v>23550</v>
      </c>
    </row>
    <row r="935" spans="1:2" x14ac:dyDescent="0.35">
      <c r="A935" s="1" t="s">
        <v>934</v>
      </c>
      <c r="B935">
        <v>16072</v>
      </c>
    </row>
    <row r="936" spans="1:2" x14ac:dyDescent="0.35">
      <c r="A936" s="1" t="s">
        <v>935</v>
      </c>
      <c r="B936">
        <v>17901</v>
      </c>
    </row>
    <row r="937" spans="1:2" x14ac:dyDescent="0.35">
      <c r="A937" s="1" t="s">
        <v>936</v>
      </c>
      <c r="B937">
        <v>15820</v>
      </c>
    </row>
    <row r="938" spans="1:2" x14ac:dyDescent="0.35">
      <c r="A938" s="1" t="s">
        <v>937</v>
      </c>
      <c r="B938">
        <v>45210</v>
      </c>
    </row>
    <row r="939" spans="1:2" x14ac:dyDescent="0.35">
      <c r="A939" s="1" t="s">
        <v>938</v>
      </c>
      <c r="B939">
        <v>25936</v>
      </c>
    </row>
    <row r="940" spans="1:2" x14ac:dyDescent="0.35">
      <c r="A940" s="1" t="s">
        <v>939</v>
      </c>
      <c r="B940">
        <v>18210</v>
      </c>
    </row>
    <row r="941" spans="1:2" x14ac:dyDescent="0.35">
      <c r="A941" s="1" t="s">
        <v>940</v>
      </c>
      <c r="B941">
        <v>15357</v>
      </c>
    </row>
    <row r="942" spans="1:2" x14ac:dyDescent="0.35">
      <c r="A942" s="1" t="s">
        <v>941</v>
      </c>
      <c r="B942">
        <v>64441</v>
      </c>
    </row>
    <row r="943" spans="1:2" x14ac:dyDescent="0.35">
      <c r="A943" s="1" t="s">
        <v>942</v>
      </c>
      <c r="B943">
        <v>101001</v>
      </c>
    </row>
    <row r="944" spans="1:2" x14ac:dyDescent="0.35">
      <c r="A944" s="1" t="s">
        <v>943</v>
      </c>
      <c r="B944">
        <v>40314</v>
      </c>
    </row>
    <row r="945" spans="1:2" x14ac:dyDescent="0.35">
      <c r="A945" s="1" t="s">
        <v>944</v>
      </c>
      <c r="B945">
        <v>22017</v>
      </c>
    </row>
    <row r="946" spans="1:2" x14ac:dyDescent="0.35">
      <c r="A946" s="1" t="s">
        <v>945</v>
      </c>
      <c r="B946">
        <v>19478</v>
      </c>
    </row>
    <row r="947" spans="1:2" x14ac:dyDescent="0.35">
      <c r="A947" s="1" t="s">
        <v>946</v>
      </c>
      <c r="B947">
        <v>15763</v>
      </c>
    </row>
    <row r="948" spans="1:2" x14ac:dyDescent="0.35">
      <c r="A948" s="1" t="s">
        <v>947</v>
      </c>
      <c r="B948">
        <v>89563</v>
      </c>
    </row>
    <row r="949" spans="1:2" x14ac:dyDescent="0.35">
      <c r="A949" s="1" t="s">
        <v>948</v>
      </c>
      <c r="B949">
        <v>31414</v>
      </c>
    </row>
    <row r="950" spans="1:2" x14ac:dyDescent="0.35">
      <c r="A950" s="1" t="s">
        <v>949</v>
      </c>
      <c r="B950">
        <v>23607</v>
      </c>
    </row>
    <row r="951" spans="1:2" x14ac:dyDescent="0.35">
      <c r="A951" s="1" t="s">
        <v>950</v>
      </c>
      <c r="B951">
        <v>24690</v>
      </c>
    </row>
    <row r="952" spans="1:2" x14ac:dyDescent="0.35">
      <c r="A952" s="1" t="s">
        <v>951</v>
      </c>
      <c r="B952">
        <v>14562</v>
      </c>
    </row>
    <row r="953" spans="1:2" x14ac:dyDescent="0.35">
      <c r="A953" s="1" t="s">
        <v>952</v>
      </c>
      <c r="B953">
        <v>102309</v>
      </c>
    </row>
    <row r="954" spans="1:2" x14ac:dyDescent="0.35">
      <c r="A954" s="1" t="s">
        <v>953</v>
      </c>
      <c r="B954">
        <v>61184</v>
      </c>
    </row>
    <row r="955" spans="1:2" x14ac:dyDescent="0.35">
      <c r="A955" s="1" t="s">
        <v>954</v>
      </c>
      <c r="B955">
        <v>384967</v>
      </c>
    </row>
    <row r="956" spans="1:2" x14ac:dyDescent="0.35">
      <c r="A956" s="1" t="s">
        <v>955</v>
      </c>
      <c r="B956">
        <v>279576</v>
      </c>
    </row>
    <row r="957" spans="1:2" x14ac:dyDescent="0.35">
      <c r="A957" s="1" t="s">
        <v>956</v>
      </c>
      <c r="B957">
        <v>184073</v>
      </c>
    </row>
    <row r="958" spans="1:2" x14ac:dyDescent="0.35">
      <c r="A958" s="1" t="s">
        <v>957</v>
      </c>
      <c r="B958">
        <v>105297</v>
      </c>
    </row>
    <row r="959" spans="1:2" x14ac:dyDescent="0.35">
      <c r="A959" s="1" t="s">
        <v>958</v>
      </c>
      <c r="B959">
        <v>32462</v>
      </c>
    </row>
    <row r="960" spans="1:2" x14ac:dyDescent="0.35">
      <c r="A960" s="1" t="s">
        <v>959</v>
      </c>
      <c r="B960">
        <v>22909</v>
      </c>
    </row>
    <row r="961" spans="1:2" x14ac:dyDescent="0.35">
      <c r="A961" s="1" t="s">
        <v>960</v>
      </c>
      <c r="B961">
        <v>28661</v>
      </c>
    </row>
    <row r="962" spans="1:2" x14ac:dyDescent="0.35">
      <c r="A962" s="1" t="s">
        <v>961</v>
      </c>
      <c r="B962">
        <v>18296</v>
      </c>
    </row>
    <row r="963" spans="1:2" x14ac:dyDescent="0.35">
      <c r="A963" s="1" t="s">
        <v>962</v>
      </c>
      <c r="B963">
        <v>15701</v>
      </c>
    </row>
    <row r="964" spans="1:2" x14ac:dyDescent="0.35">
      <c r="A964" s="1" t="s">
        <v>963</v>
      </c>
      <c r="B964">
        <v>43523</v>
      </c>
    </row>
    <row r="965" spans="1:2" x14ac:dyDescent="0.35">
      <c r="A965" s="1" t="s">
        <v>964</v>
      </c>
      <c r="B965">
        <v>14738</v>
      </c>
    </row>
    <row r="966" spans="1:2" x14ac:dyDescent="0.35">
      <c r="A966" s="1" t="s">
        <v>965</v>
      </c>
      <c r="B966">
        <v>15177</v>
      </c>
    </row>
    <row r="967" spans="1:2" x14ac:dyDescent="0.35">
      <c r="A967" s="1" t="s">
        <v>966</v>
      </c>
      <c r="B967">
        <v>55924</v>
      </c>
    </row>
    <row r="968" spans="1:2" x14ac:dyDescent="0.35">
      <c r="A968" s="1" t="s">
        <v>967</v>
      </c>
      <c r="B968">
        <v>74533</v>
      </c>
    </row>
    <row r="969" spans="1:2" x14ac:dyDescent="0.35">
      <c r="A969" s="1" t="s">
        <v>968</v>
      </c>
      <c r="B969">
        <v>40245</v>
      </c>
    </row>
    <row r="970" spans="1:2" x14ac:dyDescent="0.35">
      <c r="A970" s="1" t="s">
        <v>969</v>
      </c>
      <c r="B970">
        <v>37874</v>
      </c>
    </row>
    <row r="971" spans="1:2" x14ac:dyDescent="0.35">
      <c r="A971" s="1" t="s">
        <v>970</v>
      </c>
      <c r="B971">
        <v>20196</v>
      </c>
    </row>
    <row r="972" spans="1:2" x14ac:dyDescent="0.35">
      <c r="A972" s="1" t="s">
        <v>971</v>
      </c>
      <c r="B972">
        <v>13288</v>
      </c>
    </row>
    <row r="973" spans="1:2" x14ac:dyDescent="0.35">
      <c r="A973" s="1" t="s">
        <v>972</v>
      </c>
      <c r="B973">
        <v>15833</v>
      </c>
    </row>
    <row r="974" spans="1:2" x14ac:dyDescent="0.35">
      <c r="A974" s="1" t="s">
        <v>973</v>
      </c>
      <c r="B974">
        <v>27146</v>
      </c>
    </row>
    <row r="975" spans="1:2" x14ac:dyDescent="0.35">
      <c r="A975" s="1" t="s">
        <v>974</v>
      </c>
      <c r="B975">
        <v>23264</v>
      </c>
    </row>
    <row r="976" spans="1:2" x14ac:dyDescent="0.35">
      <c r="A976" s="1" t="s">
        <v>975</v>
      </c>
      <c r="B976">
        <v>14207</v>
      </c>
    </row>
    <row r="977" spans="1:2" x14ac:dyDescent="0.35">
      <c r="A977" s="1" t="s">
        <v>976</v>
      </c>
      <c r="B977">
        <v>19269</v>
      </c>
    </row>
    <row r="978" spans="1:2" x14ac:dyDescent="0.35">
      <c r="A978" s="1" t="s">
        <v>977</v>
      </c>
      <c r="B978">
        <v>17038</v>
      </c>
    </row>
    <row r="979" spans="1:2" x14ac:dyDescent="0.35">
      <c r="A979" s="1" t="s">
        <v>978</v>
      </c>
      <c r="B979">
        <v>20399</v>
      </c>
    </row>
    <row r="980" spans="1:2" x14ac:dyDescent="0.35">
      <c r="A980" s="1" t="s">
        <v>979</v>
      </c>
      <c r="B980">
        <v>13148</v>
      </c>
    </row>
    <row r="981" spans="1:2" x14ac:dyDescent="0.35">
      <c r="A981" s="1" t="s">
        <v>980</v>
      </c>
      <c r="B981">
        <v>227480</v>
      </c>
    </row>
    <row r="982" spans="1:2" x14ac:dyDescent="0.35">
      <c r="A982" s="1" t="s">
        <v>981</v>
      </c>
      <c r="B982">
        <v>370930</v>
      </c>
    </row>
    <row r="983" spans="1:2" x14ac:dyDescent="0.35">
      <c r="A983" s="1" t="s">
        <v>982</v>
      </c>
      <c r="B983">
        <v>842110</v>
      </c>
    </row>
    <row r="984" spans="1:2" x14ac:dyDescent="0.35">
      <c r="A984" s="1" t="s">
        <v>983</v>
      </c>
      <c r="B984">
        <v>235469</v>
      </c>
    </row>
    <row r="985" spans="1:2" x14ac:dyDescent="0.35">
      <c r="A985" s="1" t="s">
        <v>984</v>
      </c>
      <c r="B985">
        <v>158128</v>
      </c>
    </row>
    <row r="986" spans="1:2" x14ac:dyDescent="0.35">
      <c r="A986" s="1" t="s">
        <v>985</v>
      </c>
      <c r="B986">
        <v>104605</v>
      </c>
    </row>
    <row r="987" spans="1:2" x14ac:dyDescent="0.35">
      <c r="A987" s="1" t="s">
        <v>986</v>
      </c>
      <c r="B987">
        <v>79898</v>
      </c>
    </row>
    <row r="988" spans="1:2" x14ac:dyDescent="0.35">
      <c r="A988" s="1" t="s">
        <v>987</v>
      </c>
      <c r="B988">
        <v>50056</v>
      </c>
    </row>
    <row r="989" spans="1:2" x14ac:dyDescent="0.35">
      <c r="A989" s="1" t="s">
        <v>988</v>
      </c>
      <c r="B989">
        <v>39590</v>
      </c>
    </row>
    <row r="990" spans="1:2" x14ac:dyDescent="0.35">
      <c r="A990" s="1" t="s">
        <v>989</v>
      </c>
      <c r="B990">
        <v>22406</v>
      </c>
    </row>
    <row r="991" spans="1:2" x14ac:dyDescent="0.35">
      <c r="A991" s="1" t="s">
        <v>990</v>
      </c>
      <c r="B991">
        <v>27214</v>
      </c>
    </row>
    <row r="992" spans="1:2" x14ac:dyDescent="0.35">
      <c r="A992" s="1" t="s">
        <v>991</v>
      </c>
      <c r="B992">
        <v>23975</v>
      </c>
    </row>
    <row r="993" spans="1:2" x14ac:dyDescent="0.35">
      <c r="A993" s="1" t="s">
        <v>992</v>
      </c>
      <c r="B993">
        <v>26714</v>
      </c>
    </row>
    <row r="994" spans="1:2" x14ac:dyDescent="0.35">
      <c r="A994" s="1" t="s">
        <v>993</v>
      </c>
      <c r="B994">
        <v>15416</v>
      </c>
    </row>
    <row r="995" spans="1:2" x14ac:dyDescent="0.35">
      <c r="A995" s="1" t="s">
        <v>994</v>
      </c>
      <c r="B995">
        <v>14888</v>
      </c>
    </row>
    <row r="996" spans="1:2" x14ac:dyDescent="0.35">
      <c r="A996" s="1" t="s">
        <v>995</v>
      </c>
      <c r="B996">
        <v>25018</v>
      </c>
    </row>
    <row r="997" spans="1:2" x14ac:dyDescent="0.35">
      <c r="A997" s="1" t="s">
        <v>996</v>
      </c>
      <c r="B997">
        <v>19296</v>
      </c>
    </row>
    <row r="998" spans="1:2" x14ac:dyDescent="0.35">
      <c r="A998" s="1" t="s">
        <v>997</v>
      </c>
      <c r="B998">
        <v>19418</v>
      </c>
    </row>
    <row r="999" spans="1:2" x14ac:dyDescent="0.35">
      <c r="A999" s="1" t="s">
        <v>998</v>
      </c>
      <c r="B999">
        <v>17338</v>
      </c>
    </row>
    <row r="1000" spans="1:2" x14ac:dyDescent="0.35">
      <c r="A1000" s="1" t="s">
        <v>999</v>
      </c>
      <c r="B1000">
        <v>237546</v>
      </c>
    </row>
    <row r="1001" spans="1:2" x14ac:dyDescent="0.35">
      <c r="A1001" s="1" t="s">
        <v>1000</v>
      </c>
      <c r="B1001">
        <v>145742</v>
      </c>
    </row>
    <row r="1002" spans="1:2" x14ac:dyDescent="0.35">
      <c r="A1002" s="1" t="s">
        <v>1001</v>
      </c>
      <c r="B1002">
        <v>66301</v>
      </c>
    </row>
    <row r="1003" spans="1:2" x14ac:dyDescent="0.35">
      <c r="A1003" s="1" t="s">
        <v>1002</v>
      </c>
      <c r="B1003">
        <v>35683</v>
      </c>
    </row>
    <row r="1004" spans="1:2" x14ac:dyDescent="0.35">
      <c r="A1004" s="1" t="s">
        <v>1003</v>
      </c>
      <c r="B1004">
        <v>26423</v>
      </c>
    </row>
    <row r="1005" spans="1:2" x14ac:dyDescent="0.35">
      <c r="A1005" s="1" t="s">
        <v>1004</v>
      </c>
      <c r="B1005">
        <v>35075</v>
      </c>
    </row>
    <row r="1006" spans="1:2" x14ac:dyDescent="0.35">
      <c r="A1006" s="1" t="s">
        <v>1005</v>
      </c>
      <c r="B1006">
        <v>19956</v>
      </c>
    </row>
    <row r="1007" spans="1:2" x14ac:dyDescent="0.35">
      <c r="A1007" s="1" t="s">
        <v>1006</v>
      </c>
      <c r="B1007">
        <v>11885</v>
      </c>
    </row>
    <row r="1008" spans="1:2" x14ac:dyDescent="0.35">
      <c r="A1008" s="1" t="s">
        <v>1007</v>
      </c>
      <c r="B1008">
        <v>22591</v>
      </c>
    </row>
    <row r="1009" spans="1:2" x14ac:dyDescent="0.35">
      <c r="A1009" s="1" t="s">
        <v>1008</v>
      </c>
      <c r="B1009">
        <v>19344</v>
      </c>
    </row>
    <row r="1010" spans="1:2" x14ac:dyDescent="0.35">
      <c r="A1010" s="1" t="s">
        <v>1009</v>
      </c>
      <c r="B1010">
        <v>12512</v>
      </c>
    </row>
    <row r="1011" spans="1:2" x14ac:dyDescent="0.35">
      <c r="A1011" s="1" t="s">
        <v>1010</v>
      </c>
      <c r="B1011">
        <v>21344</v>
      </c>
    </row>
    <row r="1012" spans="1:2" x14ac:dyDescent="0.35">
      <c r="A1012" s="1" t="s">
        <v>1011</v>
      </c>
      <c r="B1012">
        <v>11027</v>
      </c>
    </row>
    <row r="1013" spans="1:2" x14ac:dyDescent="0.35">
      <c r="A1013" s="1" t="s">
        <v>1012</v>
      </c>
      <c r="B1013">
        <v>16363</v>
      </c>
    </row>
    <row r="1014" spans="1:2" x14ac:dyDescent="0.35">
      <c r="A1014" s="1" t="s">
        <v>1013</v>
      </c>
      <c r="B1014">
        <v>11277</v>
      </c>
    </row>
    <row r="1015" spans="1:2" x14ac:dyDescent="0.35">
      <c r="A1015" s="1" t="s">
        <v>1014</v>
      </c>
      <c r="B1015">
        <v>13914</v>
      </c>
    </row>
    <row r="1016" spans="1:2" x14ac:dyDescent="0.35">
      <c r="A1016" s="1" t="s">
        <v>1015</v>
      </c>
      <c r="B1016">
        <v>30097</v>
      </c>
    </row>
    <row r="1017" spans="1:2" x14ac:dyDescent="0.35">
      <c r="A1017" s="1" t="s">
        <v>1016</v>
      </c>
      <c r="B1017">
        <v>46549</v>
      </c>
    </row>
    <row r="1018" spans="1:2" x14ac:dyDescent="0.35">
      <c r="A1018" s="1" t="s">
        <v>1017</v>
      </c>
      <c r="B1018">
        <v>68778</v>
      </c>
    </row>
    <row r="1019" spans="1:2" x14ac:dyDescent="0.35">
      <c r="A1019" s="1" t="s">
        <v>1018</v>
      </c>
      <c r="B1019">
        <v>55396</v>
      </c>
    </row>
    <row r="1020" spans="1:2" x14ac:dyDescent="0.35">
      <c r="A1020" s="1" t="s">
        <v>1019</v>
      </c>
      <c r="B1020">
        <v>26229</v>
      </c>
    </row>
    <row r="1021" spans="1:2" x14ac:dyDescent="0.35">
      <c r="A1021" s="1" t="s">
        <v>1020</v>
      </c>
      <c r="B1021">
        <v>12454</v>
      </c>
    </row>
    <row r="1022" spans="1:2" x14ac:dyDescent="0.35">
      <c r="A1022" s="1" t="s">
        <v>1021</v>
      </c>
      <c r="B1022">
        <v>47132</v>
      </c>
    </row>
    <row r="1023" spans="1:2" x14ac:dyDescent="0.35">
      <c r="A1023" s="1" t="s">
        <v>1022</v>
      </c>
      <c r="B1023">
        <v>46113</v>
      </c>
    </row>
    <row r="1024" spans="1:2" x14ac:dyDescent="0.35">
      <c r="A1024" s="1" t="s">
        <v>1023</v>
      </c>
      <c r="B1024">
        <v>27256</v>
      </c>
    </row>
    <row r="1025" spans="1:2" x14ac:dyDescent="0.35">
      <c r="A1025" s="1" t="s">
        <v>1024</v>
      </c>
      <c r="B1025">
        <v>28724</v>
      </c>
    </row>
    <row r="1026" spans="1:2" x14ac:dyDescent="0.35">
      <c r="A1026" s="1" t="s">
        <v>1025</v>
      </c>
      <c r="B1026">
        <v>47923</v>
      </c>
    </row>
    <row r="1027" spans="1:2" x14ac:dyDescent="0.35">
      <c r="A1027" s="1" t="s">
        <v>1026</v>
      </c>
      <c r="B1027">
        <v>13143</v>
      </c>
    </row>
    <row r="1028" spans="1:2" x14ac:dyDescent="0.35">
      <c r="A1028" s="1" t="s">
        <v>1027</v>
      </c>
      <c r="B1028">
        <v>53368</v>
      </c>
    </row>
    <row r="1029" spans="1:2" x14ac:dyDescent="0.35">
      <c r="A1029" s="1" t="s">
        <v>1028</v>
      </c>
      <c r="B1029">
        <v>57766</v>
      </c>
    </row>
    <row r="1030" spans="1:2" x14ac:dyDescent="0.35">
      <c r="A1030" s="1" t="s">
        <v>1029</v>
      </c>
      <c r="B1030">
        <v>29470</v>
      </c>
    </row>
    <row r="1031" spans="1:2" x14ac:dyDescent="0.35">
      <c r="A1031" s="1" t="s">
        <v>1030</v>
      </c>
      <c r="B1031">
        <v>26287</v>
      </c>
    </row>
    <row r="1032" spans="1:2" x14ac:dyDescent="0.35">
      <c r="A1032" s="1" t="s">
        <v>1031</v>
      </c>
      <c r="B1032">
        <v>25955</v>
      </c>
    </row>
    <row r="1033" spans="1:2" x14ac:dyDescent="0.35">
      <c r="A1033" s="1" t="s">
        <v>1032</v>
      </c>
      <c r="B1033">
        <v>15673</v>
      </c>
    </row>
    <row r="1034" spans="1:2" x14ac:dyDescent="0.35">
      <c r="A1034" s="1" t="s">
        <v>1033</v>
      </c>
      <c r="B1034">
        <v>16768</v>
      </c>
    </row>
    <row r="1035" spans="1:2" x14ac:dyDescent="0.35">
      <c r="A1035" s="1" t="s">
        <v>1034</v>
      </c>
      <c r="B1035">
        <v>37485</v>
      </c>
    </row>
    <row r="1036" spans="1:2" x14ac:dyDescent="0.35">
      <c r="A1036" s="1" t="s">
        <v>1035</v>
      </c>
      <c r="B1036">
        <v>64564</v>
      </c>
    </row>
    <row r="1037" spans="1:2" x14ac:dyDescent="0.35">
      <c r="A1037" s="1" t="s">
        <v>1036</v>
      </c>
      <c r="B1037">
        <v>98628</v>
      </c>
    </row>
    <row r="1038" spans="1:2" x14ac:dyDescent="0.35">
      <c r="A1038" s="1" t="s">
        <v>1037</v>
      </c>
      <c r="B1038">
        <v>65677</v>
      </c>
    </row>
    <row r="1039" spans="1:2" x14ac:dyDescent="0.35">
      <c r="A1039" s="1" t="s">
        <v>1038</v>
      </c>
      <c r="B1039">
        <v>30426</v>
      </c>
    </row>
    <row r="1040" spans="1:2" x14ac:dyDescent="0.35">
      <c r="A1040" s="1" t="s">
        <v>1039</v>
      </c>
      <c r="B1040">
        <v>88738</v>
      </c>
    </row>
    <row r="1041" spans="1:2" x14ac:dyDescent="0.35">
      <c r="A1041" s="1" t="s">
        <v>1040</v>
      </c>
      <c r="B1041">
        <v>378229</v>
      </c>
    </row>
    <row r="1042" spans="1:2" x14ac:dyDescent="0.35">
      <c r="A1042" s="1" t="s">
        <v>1041</v>
      </c>
      <c r="B1042">
        <v>448701</v>
      </c>
    </row>
    <row r="1043" spans="1:2" x14ac:dyDescent="0.35">
      <c r="A1043" s="1" t="s">
        <v>1042</v>
      </c>
      <c r="B1043">
        <v>216379</v>
      </c>
    </row>
    <row r="1044" spans="1:2" x14ac:dyDescent="0.35">
      <c r="A1044" s="1" t="s">
        <v>1043</v>
      </c>
      <c r="B1044">
        <v>28780</v>
      </c>
    </row>
    <row r="1045" spans="1:2" x14ac:dyDescent="0.35">
      <c r="A1045" s="1" t="s">
        <v>1044</v>
      </c>
      <c r="B1045">
        <v>33277</v>
      </c>
    </row>
    <row r="1046" spans="1:2" x14ac:dyDescent="0.35">
      <c r="A1046" s="1" t="s">
        <v>1045</v>
      </c>
      <c r="B1046">
        <v>35955</v>
      </c>
    </row>
    <row r="1047" spans="1:2" x14ac:dyDescent="0.35">
      <c r="A1047" s="1" t="s">
        <v>1046</v>
      </c>
      <c r="B1047">
        <v>59865</v>
      </c>
    </row>
    <row r="1048" spans="1:2" x14ac:dyDescent="0.35">
      <c r="A1048" s="1" t="s">
        <v>1047</v>
      </c>
      <c r="B1048">
        <v>29541</v>
      </c>
    </row>
    <row r="1049" spans="1:2" x14ac:dyDescent="0.35">
      <c r="A1049" s="1" t="s">
        <v>1048</v>
      </c>
      <c r="B1049">
        <v>21397</v>
      </c>
    </row>
    <row r="1050" spans="1:2" x14ac:dyDescent="0.35">
      <c r="A1050" s="1" t="s">
        <v>1049</v>
      </c>
      <c r="B1050">
        <v>26792</v>
      </c>
    </row>
    <row r="1051" spans="1:2" x14ac:dyDescent="0.35">
      <c r="A1051" s="1" t="s">
        <v>1050</v>
      </c>
      <c r="B1051">
        <v>45345</v>
      </c>
    </row>
    <row r="1052" spans="1:2" x14ac:dyDescent="0.35">
      <c r="A1052" s="1" t="s">
        <v>1051</v>
      </c>
      <c r="B1052">
        <v>24204</v>
      </c>
    </row>
    <row r="1053" spans="1:2" x14ac:dyDescent="0.35">
      <c r="A1053" s="1" t="s">
        <v>1052</v>
      </c>
      <c r="B1053">
        <v>13601</v>
      </c>
    </row>
    <row r="1054" spans="1:2" x14ac:dyDescent="0.35">
      <c r="A1054" s="1" t="s">
        <v>1053</v>
      </c>
      <c r="B1054">
        <v>14597</v>
      </c>
    </row>
    <row r="1055" spans="1:2" x14ac:dyDescent="0.35">
      <c r="A1055" s="1" t="s">
        <v>1054</v>
      </c>
      <c r="B1055">
        <v>12645</v>
      </c>
    </row>
    <row r="1056" spans="1:2" x14ac:dyDescent="0.35">
      <c r="A1056" s="1" t="s">
        <v>1055</v>
      </c>
      <c r="B1056">
        <v>22248</v>
      </c>
    </row>
    <row r="1057" spans="1:2" x14ac:dyDescent="0.35">
      <c r="A1057" s="1" t="s">
        <v>1056</v>
      </c>
      <c r="B1057">
        <v>16768</v>
      </c>
    </row>
    <row r="1058" spans="1:2" x14ac:dyDescent="0.35">
      <c r="A1058" s="1" t="s">
        <v>1057</v>
      </c>
      <c r="B1058">
        <v>20600</v>
      </c>
    </row>
    <row r="1059" spans="1:2" x14ac:dyDescent="0.35">
      <c r="A1059" s="1" t="s">
        <v>1058</v>
      </c>
      <c r="B1059">
        <v>34136</v>
      </c>
    </row>
    <row r="1060" spans="1:2" x14ac:dyDescent="0.35">
      <c r="A1060" s="1" t="s">
        <v>1059</v>
      </c>
      <c r="B1060">
        <v>110463</v>
      </c>
    </row>
    <row r="1061" spans="1:2" x14ac:dyDescent="0.35">
      <c r="A1061" s="1" t="s">
        <v>1060</v>
      </c>
      <c r="B1061">
        <v>211800</v>
      </c>
    </row>
    <row r="1062" spans="1:2" x14ac:dyDescent="0.35">
      <c r="A1062" s="1" t="s">
        <v>1061</v>
      </c>
      <c r="B1062">
        <v>23087</v>
      </c>
    </row>
    <row r="1063" spans="1:2" x14ac:dyDescent="0.35">
      <c r="A1063" s="1" t="s">
        <v>1062</v>
      </c>
      <c r="B1063">
        <v>50252</v>
      </c>
    </row>
    <row r="1064" spans="1:2" x14ac:dyDescent="0.35">
      <c r="A1064" s="1" t="s">
        <v>1063</v>
      </c>
      <c r="B1064">
        <v>70789</v>
      </c>
    </row>
    <row r="1065" spans="1:2" x14ac:dyDescent="0.35">
      <c r="A1065" s="1" t="s">
        <v>1064</v>
      </c>
      <c r="B1065">
        <v>32834</v>
      </c>
    </row>
    <row r="1066" spans="1:2" x14ac:dyDescent="0.35">
      <c r="A1066" s="1" t="s">
        <v>1065</v>
      </c>
      <c r="B1066">
        <v>24136</v>
      </c>
    </row>
    <row r="1067" spans="1:2" x14ac:dyDescent="0.35">
      <c r="A1067" s="1" t="s">
        <v>1066</v>
      </c>
      <c r="B1067">
        <v>29116</v>
      </c>
    </row>
    <row r="1068" spans="1:2" x14ac:dyDescent="0.35">
      <c r="A1068" s="1" t="s">
        <v>1067</v>
      </c>
      <c r="B1068">
        <v>57677</v>
      </c>
    </row>
    <row r="1069" spans="1:2" x14ac:dyDescent="0.35">
      <c r="A1069" s="1" t="s">
        <v>1068</v>
      </c>
      <c r="B1069">
        <v>41658</v>
      </c>
    </row>
    <row r="1070" spans="1:2" x14ac:dyDescent="0.35">
      <c r="A1070" s="1" t="s">
        <v>1069</v>
      </c>
      <c r="B1070">
        <v>43639</v>
      </c>
    </row>
    <row r="1071" spans="1:2" x14ac:dyDescent="0.35">
      <c r="A1071" s="1" t="s">
        <v>1070</v>
      </c>
      <c r="B1071">
        <v>25874</v>
      </c>
    </row>
    <row r="1072" spans="1:2" x14ac:dyDescent="0.35">
      <c r="A1072" s="1" t="s">
        <v>1071</v>
      </c>
      <c r="B1072">
        <v>11079</v>
      </c>
    </row>
    <row r="1073" spans="1:2" x14ac:dyDescent="0.35">
      <c r="A1073" s="1" t="s">
        <v>1072</v>
      </c>
      <c r="B1073">
        <v>14076</v>
      </c>
    </row>
    <row r="1074" spans="1:2" x14ac:dyDescent="0.35">
      <c r="A1074" s="1" t="s">
        <v>1073</v>
      </c>
      <c r="B1074">
        <v>10567</v>
      </c>
    </row>
    <row r="1075" spans="1:2" x14ac:dyDescent="0.35">
      <c r="A1075" s="1" t="s">
        <v>1074</v>
      </c>
      <c r="B1075">
        <v>8446</v>
      </c>
    </row>
    <row r="1076" spans="1:2" x14ac:dyDescent="0.35">
      <c r="A1076" s="1" t="s">
        <v>1075</v>
      </c>
      <c r="B1076">
        <v>22077</v>
      </c>
    </row>
    <row r="1077" spans="1:2" x14ac:dyDescent="0.35">
      <c r="A1077" s="1" t="s">
        <v>1076</v>
      </c>
      <c r="B1077">
        <v>15088</v>
      </c>
    </row>
    <row r="1078" spans="1:2" x14ac:dyDescent="0.35">
      <c r="A1078" s="1" t="s">
        <v>1077</v>
      </c>
      <c r="B1078">
        <v>7045</v>
      </c>
    </row>
    <row r="1079" spans="1:2" x14ac:dyDescent="0.35">
      <c r="A1079" s="1" t="s">
        <v>1078</v>
      </c>
      <c r="B1079">
        <v>8223</v>
      </c>
    </row>
    <row r="1080" spans="1:2" x14ac:dyDescent="0.35">
      <c r="A1080" s="1" t="s">
        <v>1079</v>
      </c>
      <c r="B1080">
        <v>23291</v>
      </c>
    </row>
    <row r="1081" spans="1:2" x14ac:dyDescent="0.35">
      <c r="A1081" s="1" t="s">
        <v>1080</v>
      </c>
      <c r="B1081">
        <v>30795</v>
      </c>
    </row>
    <row r="1082" spans="1:2" x14ac:dyDescent="0.35">
      <c r="A1082" s="1" t="s">
        <v>1081</v>
      </c>
      <c r="B1082">
        <v>41230</v>
      </c>
    </row>
    <row r="1083" spans="1:2" x14ac:dyDescent="0.35">
      <c r="A1083" s="1" t="s">
        <v>1082</v>
      </c>
      <c r="B1083">
        <v>35648</v>
      </c>
    </row>
    <row r="1084" spans="1:2" x14ac:dyDescent="0.35">
      <c r="A1084" s="1" t="s">
        <v>1083</v>
      </c>
      <c r="B1084">
        <v>32269</v>
      </c>
    </row>
    <row r="1085" spans="1:2" x14ac:dyDescent="0.35">
      <c r="A1085" s="1" t="s">
        <v>1084</v>
      </c>
      <c r="B1085">
        <v>41253</v>
      </c>
    </row>
    <row r="1086" spans="1:2" x14ac:dyDescent="0.35">
      <c r="A1086" s="1" t="s">
        <v>1085</v>
      </c>
      <c r="B1086">
        <v>25533</v>
      </c>
    </row>
    <row r="1087" spans="1:2" x14ac:dyDescent="0.35">
      <c r="A1087" s="1" t="s">
        <v>1086</v>
      </c>
      <c r="B1087">
        <v>13603</v>
      </c>
    </row>
    <row r="1088" spans="1:2" x14ac:dyDescent="0.35">
      <c r="A1088" s="1" t="s">
        <v>1087</v>
      </c>
      <c r="B1088">
        <v>11208</v>
      </c>
    </row>
    <row r="1089" spans="1:3" x14ac:dyDescent="0.35">
      <c r="A1089" s="1" t="s">
        <v>1088</v>
      </c>
      <c r="B1089">
        <v>5262</v>
      </c>
    </row>
    <row r="1090" spans="1:3" x14ac:dyDescent="0.35">
      <c r="A1090" s="1" t="s">
        <v>1089</v>
      </c>
      <c r="B1090">
        <v>4532</v>
      </c>
    </row>
    <row r="1091" spans="1:3" x14ac:dyDescent="0.35">
      <c r="A1091" s="1" t="s">
        <v>1090</v>
      </c>
      <c r="B1091">
        <v>6514</v>
      </c>
    </row>
    <row r="1092" spans="1:3" x14ac:dyDescent="0.35">
      <c r="A1092" s="1" t="s">
        <v>1091</v>
      </c>
      <c r="B1092">
        <v>8388</v>
      </c>
    </row>
    <row r="1093" spans="1:3" x14ac:dyDescent="0.35">
      <c r="A1093" s="1" t="s">
        <v>1092</v>
      </c>
      <c r="B1093">
        <v>11180</v>
      </c>
    </row>
    <row r="1094" spans="1:3" x14ac:dyDescent="0.35">
      <c r="A1094" s="1" t="s">
        <v>1093</v>
      </c>
      <c r="B1094">
        <v>15809</v>
      </c>
    </row>
    <row r="1095" spans="1:3" x14ac:dyDescent="0.35">
      <c r="A1095" s="1" t="s">
        <v>1094</v>
      </c>
      <c r="B1095">
        <v>11314</v>
      </c>
    </row>
    <row r="1096" spans="1:3" x14ac:dyDescent="0.35">
      <c r="A1096" s="1" t="s">
        <v>1095</v>
      </c>
      <c r="B1096">
        <v>45699</v>
      </c>
    </row>
    <row r="1097" spans="1:3" x14ac:dyDescent="0.35">
      <c r="A1097" s="1" t="s">
        <v>1096</v>
      </c>
      <c r="B1097">
        <v>143899</v>
      </c>
    </row>
    <row r="1098" spans="1:3" x14ac:dyDescent="0.35">
      <c r="A1098" s="1" t="s">
        <v>1097</v>
      </c>
      <c r="B1098">
        <v>67015</v>
      </c>
    </row>
    <row r="1099" spans="1:3" x14ac:dyDescent="0.35">
      <c r="A1099" s="1" t="s">
        <v>1098</v>
      </c>
      <c r="B1099">
        <v>206751</v>
      </c>
      <c r="C1099">
        <f>SUM(B3:B1099)</f>
        <v>37617223</v>
      </c>
    </row>
    <row r="1101" spans="1:3" x14ac:dyDescent="0.35">
      <c r="A1101" s="1" t="s">
        <v>1099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Reach-5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2024-04-05T08:56:18Z</dcterms:created>
  <dcterms:modified xsi:type="dcterms:W3CDTF">2024-04-05T08:56:22Z</dcterms:modified>
</cp:coreProperties>
</file>